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<sst xmlns="http://schemas.openxmlformats.org/spreadsheetml/2006/main" count="677" uniqueCount="358">
  <si>
    <t>2024年度全市道路水路运输经营者信用等级评定结果公示（C级）</t>
  </si>
  <si>
    <t>业户名称</t>
  </si>
  <si>
    <t>统一社会信用代码</t>
  </si>
  <si>
    <t>经营范围</t>
  </si>
  <si>
    <t>信用等级</t>
  </si>
  <si>
    <t>无锡市鸿运运输有限公司</t>
  </si>
  <si>
    <t>91320206746228132B</t>
  </si>
  <si>
    <t>道路普通货物运输,货物专用运输(集装箱)</t>
  </si>
  <si>
    <t>较差(C)</t>
  </si>
  <si>
    <t>宜兴市华鼎机械有限公司</t>
  </si>
  <si>
    <t>91320282737812150R</t>
  </si>
  <si>
    <t>道路普通货物运输</t>
  </si>
  <si>
    <t>宜兴市富利来货物运输有限公司</t>
  </si>
  <si>
    <t>91320282MA23P3X08F</t>
  </si>
  <si>
    <t>道路普通货物运输,大型物件运输</t>
  </si>
  <si>
    <t>无锡亿路达冷链物流有限公司</t>
  </si>
  <si>
    <t>91320206MA1Y5R6P36</t>
  </si>
  <si>
    <t>道路普通货物运输,货物专用运输(冷藏保鲜)</t>
  </si>
  <si>
    <t>无锡昊犇物流有限公司</t>
  </si>
  <si>
    <t>91320214MA2628T11K</t>
  </si>
  <si>
    <t>道路普通货物运输,货物专用运输(冷藏保鲜设备)</t>
  </si>
  <si>
    <t>江苏新力科技实业有限公司</t>
  </si>
  <si>
    <t>91320282250226053J</t>
  </si>
  <si>
    <t>无锡玮阳运输有限公司</t>
  </si>
  <si>
    <t>91320206MA1Q56J31N</t>
  </si>
  <si>
    <t>江苏大盛德工业科技有限公司</t>
  </si>
  <si>
    <t>91320214MA7GFNEWXL</t>
  </si>
  <si>
    <t>无锡市铭迪国际货运代理有限公司</t>
  </si>
  <si>
    <t>91320214565331691C</t>
  </si>
  <si>
    <t>无锡联元达精工机械有限公司</t>
  </si>
  <si>
    <t>91320214250219865M</t>
  </si>
  <si>
    <t>无锡华意货运有限公司</t>
  </si>
  <si>
    <t>91320206084436951J</t>
  </si>
  <si>
    <t>无锡振源市政建设工程有限公司</t>
  </si>
  <si>
    <t>91320211MA1P3JUHXT</t>
  </si>
  <si>
    <t>江苏巨辉大件物流有限公司</t>
  </si>
  <si>
    <t>91320281MA25B8X58J</t>
  </si>
  <si>
    <t>宜兴市雅韵货运有限公司</t>
  </si>
  <si>
    <t>91320282595624612J</t>
  </si>
  <si>
    <t>道路普通货物运输,货物专用运输(集装箱),货运代理,货运信息服务</t>
  </si>
  <si>
    <t>无锡锡梅环保科技有限公司</t>
  </si>
  <si>
    <t>91320214MA1Y0JPJ64</t>
  </si>
  <si>
    <t>无锡翔鹿物流有限公司</t>
  </si>
  <si>
    <t>91320206MACHUAXT29</t>
  </si>
  <si>
    <t>无锡锦联运输有限公司</t>
  </si>
  <si>
    <t>91320202078272188P</t>
  </si>
  <si>
    <t>无锡市湘储物流有限公司</t>
  </si>
  <si>
    <t>91320206MA1WQ5J8XQ</t>
  </si>
  <si>
    <t>无锡易宸通物流有限公司</t>
  </si>
  <si>
    <t>91320206MA1YEXKB36</t>
  </si>
  <si>
    <t>宜兴闫顺货物运输有限公司</t>
  </si>
  <si>
    <t>91320282MA7FDCU401</t>
  </si>
  <si>
    <t>江阴市通畅物流有限公司</t>
  </si>
  <si>
    <t>91320281MA1Q4EP01M</t>
  </si>
  <si>
    <t>无锡通旺运输有限公司</t>
  </si>
  <si>
    <t>91320203694545119P</t>
  </si>
  <si>
    <t>道路普通货物运输,货物专用运输(罐式)</t>
  </si>
  <si>
    <t>江苏格胜特节能科技有限公司</t>
  </si>
  <si>
    <t>91320282MA1Q3YXCX5</t>
  </si>
  <si>
    <t>无锡铭康物流有限公司</t>
  </si>
  <si>
    <t>91320206MA25BYY20P</t>
  </si>
  <si>
    <t>无锡佳宇林建设工程有限公司</t>
  </si>
  <si>
    <t>91320206MA7EBY3A6F</t>
  </si>
  <si>
    <t>宜兴市兴南运输服务部（个人独资）</t>
  </si>
  <si>
    <t>91320282MADE3NCE3W</t>
  </si>
  <si>
    <t>货物专用运输(罐式)</t>
  </si>
  <si>
    <t>无锡捷讯物流有限公司</t>
  </si>
  <si>
    <t>91320213MA26JLRD5T</t>
  </si>
  <si>
    <t>无锡惠时达物流运输有限公司</t>
  </si>
  <si>
    <t>91320206MA1WGMN95U</t>
  </si>
  <si>
    <t>江苏庆龙大件运输有限公司</t>
  </si>
  <si>
    <t>91320206076395272Y</t>
  </si>
  <si>
    <t>宜兴申通快递有限公司丁蜀分公司</t>
  </si>
  <si>
    <t>91320282MACPBAXY7J</t>
  </si>
  <si>
    <t>无锡鑫科大件物流有限公司</t>
  </si>
  <si>
    <t>913202063212772623</t>
  </si>
  <si>
    <t>无锡宸鸣市政景观工程有限公司</t>
  </si>
  <si>
    <t>91320205MA21DBKY8C</t>
  </si>
  <si>
    <t>宜兴市友航运输有限公司</t>
  </si>
  <si>
    <t>91320282MA271H0Q13</t>
  </si>
  <si>
    <t>无锡市奥智捷货运服务有限公司</t>
  </si>
  <si>
    <t>9132021476738584X0</t>
  </si>
  <si>
    <t>江苏方运大件物流有限公司</t>
  </si>
  <si>
    <t>913202065767154204</t>
  </si>
  <si>
    <t>无锡坤鼎建材有限公司</t>
  </si>
  <si>
    <t>91320214301898870L</t>
  </si>
  <si>
    <t>无锡市骏腾物流有限公司</t>
  </si>
  <si>
    <t>91320214MA1XNLB1XU</t>
  </si>
  <si>
    <t>无锡市融立运输有限公司</t>
  </si>
  <si>
    <t>91320282MA21EBU92R</t>
  </si>
  <si>
    <t>无锡中科城投环境工程有限公司</t>
  </si>
  <si>
    <t>91320282MA1MXK8M4U</t>
  </si>
  <si>
    <t>宜兴市和桥镇夏日花开鲜花店</t>
  </si>
  <si>
    <t>92320282MA1P1DHE5Q</t>
  </si>
  <si>
    <t>无锡市嘉名舜贸易有限公司</t>
  </si>
  <si>
    <t>91320205MA1UQD3H1Y</t>
  </si>
  <si>
    <t>宜兴市华兴封头有限公司</t>
  </si>
  <si>
    <t>913202827910520920</t>
  </si>
  <si>
    <t>无锡恒永源金属制品有限公司</t>
  </si>
  <si>
    <t>91320206MA1NCARG56</t>
  </si>
  <si>
    <t>江苏正文物流有限公司</t>
  </si>
  <si>
    <t>91320206MA209KH026</t>
  </si>
  <si>
    <t>无锡博尔捷供应链管理有限公司</t>
  </si>
  <si>
    <t>91320206MADY1H6U78</t>
  </si>
  <si>
    <t>无锡嘉友包装材料有限公司</t>
  </si>
  <si>
    <t>91320205695526067U</t>
  </si>
  <si>
    <t>无锡市升山物流运输有限公司</t>
  </si>
  <si>
    <t>91320200053457864T</t>
  </si>
  <si>
    <t>无锡明桥戚氏运输有限公司</t>
  </si>
  <si>
    <t>91320213MA1YN1KG6C</t>
  </si>
  <si>
    <t>无锡世博物流有限公司</t>
  </si>
  <si>
    <t>91320281MA1P0WUMXC</t>
  </si>
  <si>
    <t>无锡征程物流有限公司</t>
  </si>
  <si>
    <t>91320206MA26DJCW7D</t>
  </si>
  <si>
    <t>宜兴市杨巷镇才芳建材经营部</t>
  </si>
  <si>
    <t>92320282MA1R9H4F76</t>
  </si>
  <si>
    <t>江苏一马大件运输有限公司</t>
  </si>
  <si>
    <t>91320282MABP0L3P0Y</t>
  </si>
  <si>
    <t>宜兴市宜川建设工程有限公司</t>
  </si>
  <si>
    <t>91320282MA1UYBPQ3E</t>
  </si>
  <si>
    <t>江苏泽奥大件物流有限公司</t>
  </si>
  <si>
    <t>91320281MA1YGKRL5J</t>
  </si>
  <si>
    <t>大型物件运输</t>
  </si>
  <si>
    <t>宜兴祥瑞园艺科技有限公司</t>
  </si>
  <si>
    <t>91320282MA1YYWB96N</t>
  </si>
  <si>
    <t>隆育嘉国际物流（无锡）有限公司</t>
  </si>
  <si>
    <t>91320214MACJG0JUX7</t>
  </si>
  <si>
    <t>宜兴市奇诺威电工材料有限公司</t>
  </si>
  <si>
    <t>91320282MA1MKTFY0M</t>
  </si>
  <si>
    <t>无锡市威武运输有限公司</t>
  </si>
  <si>
    <t>91320214MA1MQX4D2Q</t>
  </si>
  <si>
    <t>无锡君盈运输有限公司</t>
  </si>
  <si>
    <t>91320214MA1T8KAT47</t>
  </si>
  <si>
    <t>无锡优嘉物流有限公司</t>
  </si>
  <si>
    <t>91320206331033640J</t>
  </si>
  <si>
    <t>宜兴市三鑫货物运输服务有限公司</t>
  </si>
  <si>
    <t>9132028256775345XP</t>
  </si>
  <si>
    <t>宜兴市瑞普思货物运输有限公司</t>
  </si>
  <si>
    <t>91320282MA1UY78878</t>
  </si>
  <si>
    <t>江苏豪诚大件物流有限公司</t>
  </si>
  <si>
    <t>91320206MA1Q0M7901</t>
  </si>
  <si>
    <t>无锡锦星运输有限公司</t>
  </si>
  <si>
    <t>91320213MA27JUYX99</t>
  </si>
  <si>
    <t>宜兴市文超建设工程有限公司</t>
  </si>
  <si>
    <t>91320282MA7FWD337Q</t>
  </si>
  <si>
    <t>无锡万畅供应链管理有限公司</t>
  </si>
  <si>
    <t>91320200061834818W</t>
  </si>
  <si>
    <t>玖玖大件物流（江苏）有限公司</t>
  </si>
  <si>
    <t>91320282MABTBGN62F</t>
  </si>
  <si>
    <t>江苏多米大件运输有限公司</t>
  </si>
  <si>
    <t>91320206MA1XC4YU7T</t>
  </si>
  <si>
    <t>德物鑫大件物流（无锡）有限公司</t>
  </si>
  <si>
    <t>91320214MA25G70R2E</t>
  </si>
  <si>
    <t>江苏骏飞运输有限公司</t>
  </si>
  <si>
    <t>91320206MA1WL5LY8T</t>
  </si>
  <si>
    <t>宜兴市融祺运输有限公司</t>
  </si>
  <si>
    <t>91320282MA1XCQUW8G</t>
  </si>
  <si>
    <t>江阴市雄俊物流有限公司</t>
  </si>
  <si>
    <t>91320281MA1WDP1N1G</t>
  </si>
  <si>
    <t>江苏盛来大件物流有限公司</t>
  </si>
  <si>
    <t>91320206MA1WYL6B9L</t>
  </si>
  <si>
    <t>宜兴市卓弘新材料有限公司</t>
  </si>
  <si>
    <t>91320282MAD4F4QG34</t>
  </si>
  <si>
    <t>无锡满邦物流有限公司</t>
  </si>
  <si>
    <t>91320281MA1WYAQY4A</t>
  </si>
  <si>
    <t>无锡正义运输有限公司</t>
  </si>
  <si>
    <t>913202115642872976</t>
  </si>
  <si>
    <t>无锡易程供应链有限公司</t>
  </si>
  <si>
    <t>91320206MA1PBUL743</t>
  </si>
  <si>
    <t>无锡宝恒物流有限公司</t>
  </si>
  <si>
    <t>91320206MA1UT3C09Y</t>
  </si>
  <si>
    <t>江苏天峻山物流有限公司</t>
  </si>
  <si>
    <t>91320206MA1MHK276J</t>
  </si>
  <si>
    <t>无锡良马运输有限公司</t>
  </si>
  <si>
    <t>9132021477200348XC</t>
  </si>
  <si>
    <t>江苏利卓盈钢材加工仓储有限公司</t>
  </si>
  <si>
    <t>91320205MA26R408X2</t>
  </si>
  <si>
    <t>江苏宁晖环保科技有限公司</t>
  </si>
  <si>
    <t>91320282581010767X</t>
  </si>
  <si>
    <t>宜兴市张渚镇广发水泥制品厂</t>
  </si>
  <si>
    <t>92320282MA1T6TCU9J</t>
  </si>
  <si>
    <t>无锡市贝尔机械股份有限公司</t>
  </si>
  <si>
    <t>91320200725215236Y</t>
  </si>
  <si>
    <t>无锡汇聚万佳物流有限公司</t>
  </si>
  <si>
    <t>91320281MA7E4WT14H</t>
  </si>
  <si>
    <t>无锡文杰物流有限公司</t>
  </si>
  <si>
    <t>91320206MA1MQ8JA54</t>
  </si>
  <si>
    <t>昆明盛智易联科技有限公司无锡分公司</t>
  </si>
  <si>
    <t>91320213MA27KW2P07</t>
  </si>
  <si>
    <t>网络预约出租汽车客运</t>
  </si>
  <si>
    <t>无锡市八方运输有限公司</t>
  </si>
  <si>
    <t>913202030710059253</t>
  </si>
  <si>
    <t>无锡骏驰供应链管理有限公司</t>
  </si>
  <si>
    <t>91320213MA20GW240A</t>
  </si>
  <si>
    <t>无锡市浩骏建设工程有限公司</t>
  </si>
  <si>
    <t>91320206MA1YAE707P</t>
  </si>
  <si>
    <t>无锡常宏农业食品发展有限公司</t>
  </si>
  <si>
    <t>913202003391188413</t>
  </si>
  <si>
    <t>货物专用运输(冷藏保鲜)</t>
  </si>
  <si>
    <t>江阴市大刘物流有限公司</t>
  </si>
  <si>
    <t>91320281346388356C</t>
  </si>
  <si>
    <t>宜兴市聚星门业有限公司</t>
  </si>
  <si>
    <t>91320282321170684Y</t>
  </si>
  <si>
    <t>潍坊恒通物流有限公司无锡分公司</t>
  </si>
  <si>
    <t>91320206MA1MGG130Q</t>
  </si>
  <si>
    <t>无锡市诺达运输有限公司</t>
  </si>
  <si>
    <t>913202113237944665</t>
  </si>
  <si>
    <t>江苏西站壹号物流有限公司</t>
  </si>
  <si>
    <t>91320206MA1N0PFJ9W</t>
  </si>
  <si>
    <t>无锡市雍晟安平运输有限公司</t>
  </si>
  <si>
    <t>9132020309425756XU</t>
  </si>
  <si>
    <t>宜兴市锦江货运有限公司</t>
  </si>
  <si>
    <t>91320282MA1WA82P12</t>
  </si>
  <si>
    <t>江苏新聚益大件物流有限公司</t>
  </si>
  <si>
    <t>91320281MA1Y01JE80</t>
  </si>
  <si>
    <t>无锡市新皓保洁有限公司</t>
  </si>
  <si>
    <t>91320205MA1NEYF39X</t>
  </si>
  <si>
    <t>无锡市北塘区大利摩托车配件店</t>
  </si>
  <si>
    <t>92320213MA1R4G6151</t>
  </si>
  <si>
    <t>无锡耀阳物流有限公司</t>
  </si>
  <si>
    <t>91320206MA1X1AGE87</t>
  </si>
  <si>
    <t>无锡圣广缘物流有限公司</t>
  </si>
  <si>
    <t>91320213MA1YLU2Q11</t>
  </si>
  <si>
    <t>道路普通货物运输,货物专用运输(集装箱),货物专用运输(罐式),大型物件运输</t>
  </si>
  <si>
    <t>江阴市尚宏佑运输有限公司</t>
  </si>
  <si>
    <t>91320281MACYG9HQ2U</t>
  </si>
  <si>
    <t>无锡红旗压力容器制造有限公司</t>
  </si>
  <si>
    <t>9132020573827020XA</t>
  </si>
  <si>
    <t>江苏骏绅建设工程有限公司</t>
  </si>
  <si>
    <t>91320206MA213HCE57</t>
  </si>
  <si>
    <t>无锡拉法一汽车服务有限公司</t>
  </si>
  <si>
    <t>91320213MAC9GC2A15</t>
  </si>
  <si>
    <t>小微型客车租赁</t>
  </si>
  <si>
    <t>江阴苏顺物流有限公司</t>
  </si>
  <si>
    <t>91320281MA1R6PW32B</t>
  </si>
  <si>
    <t>无锡市三番建设工程有限公司</t>
  </si>
  <si>
    <t>91320213MA1XJPAA6G</t>
  </si>
  <si>
    <t>无锡晓孟运输有限公司</t>
  </si>
  <si>
    <t>91320206576726859Q</t>
  </si>
  <si>
    <t>江阴吉隆物流有限公司</t>
  </si>
  <si>
    <t>91320281MA1MK3PR6U</t>
  </si>
  <si>
    <t>江阴市澄源运输有限公司</t>
  </si>
  <si>
    <t>91320281MA1XTCD10K</t>
  </si>
  <si>
    <t>无锡博昊环境科技有限公司</t>
  </si>
  <si>
    <t>91320214MA256MT7XT</t>
  </si>
  <si>
    <t>江阴市华士镇新征程运输服务部</t>
  </si>
  <si>
    <t>92320281MA25B1FL5K</t>
  </si>
  <si>
    <t>宜兴百顺物流有限公司</t>
  </si>
  <si>
    <t>91320282MA26U5HR2P</t>
  </si>
  <si>
    <t>无锡百铭物流有限公司</t>
  </si>
  <si>
    <t>91320214MA25YURP9W</t>
  </si>
  <si>
    <t>宜兴市卡卡运输有限公司</t>
  </si>
  <si>
    <t>91320282MA275YQJ8P</t>
  </si>
  <si>
    <t>江阴市昌盛运输有限公司</t>
  </si>
  <si>
    <t>913202815911948700</t>
  </si>
  <si>
    <t>无锡任循供应链管理有限公司</t>
  </si>
  <si>
    <t>91320206MACEFAJJ7D</t>
  </si>
  <si>
    <t>无锡军航物流有限公司</t>
  </si>
  <si>
    <t>91320206MA1MD7UF2N</t>
  </si>
  <si>
    <t>宜兴市亿锦针织厂</t>
  </si>
  <si>
    <t>91320282703531131C</t>
  </si>
  <si>
    <t>宜兴市正宇运输有限公司</t>
  </si>
  <si>
    <t>91320282MA20J4MPXK</t>
  </si>
  <si>
    <t>无锡佑达物流有限公司</t>
  </si>
  <si>
    <t>91320214314166097U</t>
  </si>
  <si>
    <t>顺赢（无锡）大件运输有限公司</t>
  </si>
  <si>
    <t>91320214MA24L5TK0K</t>
  </si>
  <si>
    <t>无锡市宝光运输有限公司</t>
  </si>
  <si>
    <t>91320206MA1NMEX163</t>
  </si>
  <si>
    <t>无锡还达货运有限公司</t>
  </si>
  <si>
    <t>91320206313951501C</t>
  </si>
  <si>
    <t>无锡康鲜生食品科技有限公司</t>
  </si>
  <si>
    <t>91320281MADANA9XXF</t>
  </si>
  <si>
    <t>无锡咲咲运输有限公司</t>
  </si>
  <si>
    <t>91320211MA21JNPM7J</t>
  </si>
  <si>
    <t>江阴市戴宗物流有限公司</t>
  </si>
  <si>
    <t>91320281MA20CHK77L</t>
  </si>
  <si>
    <t>无锡蓼鑫包装材料有限公司</t>
  </si>
  <si>
    <t>91320213MA1TAJX01Q</t>
  </si>
  <si>
    <t>无锡杰科物流有限公司</t>
  </si>
  <si>
    <t>91320206MA1YF35791</t>
  </si>
  <si>
    <t>无锡市远洲环保科技有限公司</t>
  </si>
  <si>
    <t>913202826789576235</t>
  </si>
  <si>
    <t>江苏智诚大件物流运输有限公司</t>
  </si>
  <si>
    <t>91320206331301879Y</t>
  </si>
  <si>
    <t>无锡市骏骥供应链管理有限公司</t>
  </si>
  <si>
    <t>91320214MA1XHUJ559</t>
  </si>
  <si>
    <t>无锡市世纪万家运输有限公司</t>
  </si>
  <si>
    <t>913202063390955396</t>
  </si>
  <si>
    <t>江阴市鑫宇物流有限公司</t>
  </si>
  <si>
    <t>913202813463799193</t>
  </si>
  <si>
    <t>江阴市通迈大件运输有限公司</t>
  </si>
  <si>
    <t>91320281MA2250YW80</t>
  </si>
  <si>
    <t>江苏华磊生物科技有限公司</t>
  </si>
  <si>
    <t>913202827289968402</t>
  </si>
  <si>
    <t>宜兴市普利泰电子材料有限公司</t>
  </si>
  <si>
    <t>913202821428740539</t>
  </si>
  <si>
    <t>无锡市振飞新型包装材料有限公司</t>
  </si>
  <si>
    <t>91320200714151003E</t>
  </si>
  <si>
    <t>无锡金町礼运输有限公司</t>
  </si>
  <si>
    <t>91320213MA1Y8YFQ4W</t>
  </si>
  <si>
    <t>无锡燕行供应链管理有限公司</t>
  </si>
  <si>
    <t>91320206MA1YHDB246</t>
  </si>
  <si>
    <t>无锡市华驰运输有限公司</t>
  </si>
  <si>
    <t>91320205767386084F</t>
  </si>
  <si>
    <t>客运出租运输</t>
  </si>
  <si>
    <t>宜兴市东方印铁制罐有限公司</t>
  </si>
  <si>
    <t>91320282714070676F</t>
  </si>
  <si>
    <t>江苏裕龙电磁线有限公司</t>
  </si>
  <si>
    <t>91320282142840929P</t>
  </si>
  <si>
    <t>江苏晟鑫扬大件运输有限公司</t>
  </si>
  <si>
    <t>91320281MA25TCFQ4B</t>
  </si>
  <si>
    <t>无锡博德物流有限公司</t>
  </si>
  <si>
    <t>91320206MA1NBXRL3M</t>
  </si>
  <si>
    <t>无锡恒顺运输有限公司</t>
  </si>
  <si>
    <t>913202040551886613</t>
  </si>
  <si>
    <t>宜兴市新输源运输有限公司</t>
  </si>
  <si>
    <t>91320282MA1YKUEY87</t>
  </si>
  <si>
    <t>无锡市华美电缆有限公司</t>
  </si>
  <si>
    <t>913202827115983283</t>
  </si>
  <si>
    <t>张家港市朝化大件物流有限公司无锡分公司</t>
  </si>
  <si>
    <t>91320204MA1MKGXG2M</t>
  </si>
  <si>
    <t>江苏汉光货物运输有限公司</t>
  </si>
  <si>
    <t>91320282MA24YB608F</t>
  </si>
  <si>
    <t>宜兴市鼎丰运输有限公司</t>
  </si>
  <si>
    <t>91320282MA1Q5KNL22</t>
  </si>
  <si>
    <t>无锡旭友运输有限公司</t>
  </si>
  <si>
    <t>91320213MA1YBC9L1J</t>
  </si>
  <si>
    <t>江苏鼎超大件物流有限公司</t>
  </si>
  <si>
    <t>91320206MA1MAYYQ59</t>
  </si>
  <si>
    <t>江阴市江南汽车运输有限公司</t>
  </si>
  <si>
    <t>91320281733299011W</t>
  </si>
  <si>
    <t>无锡安众快线物流有限公司</t>
  </si>
  <si>
    <t>91320206MA1WYL5F5N</t>
  </si>
  <si>
    <t>江苏亿能大件运输有限公司</t>
  </si>
  <si>
    <t>91320206313719622W</t>
  </si>
  <si>
    <t>无锡保辉保洁服务有限公司</t>
  </si>
  <si>
    <t>91320214MA21DF3N0E</t>
  </si>
  <si>
    <t>无锡市大陆公路快运有限公司</t>
  </si>
  <si>
    <t>913202147481581824</t>
  </si>
  <si>
    <t>江苏中乐大件物流有限公司</t>
  </si>
  <si>
    <t>91320206MA1TEWL88N</t>
  </si>
  <si>
    <t>无锡神悦物流有限公司</t>
  </si>
  <si>
    <t>91320202586653809T</t>
  </si>
  <si>
    <t>无锡英厦物流有限公司</t>
  </si>
  <si>
    <t>91320281MACGLPMF9Y</t>
  </si>
  <si>
    <t>无锡全陆航供应链管理有限公司</t>
  </si>
  <si>
    <t>91320214MA1Y7CKLXH</t>
  </si>
  <si>
    <t>无锡辰轩运输有限公司</t>
  </si>
  <si>
    <t>91320213MA1YYF9K7W</t>
  </si>
  <si>
    <t>无锡市鸾翔物流有限公司</t>
  </si>
  <si>
    <t>91320281MADPUY8R1P</t>
  </si>
  <si>
    <t>宜兴市金渚航运有限公司</t>
  </si>
  <si>
    <t>913202822504798190</t>
  </si>
  <si>
    <t>长江中下游及支流省际普通货船运输</t>
  </si>
  <si>
    <t>江阴津海供应链管理有限公司</t>
  </si>
  <si>
    <t>91320281MAC4JP3U9N</t>
  </si>
  <si>
    <t>内河省内普通货船运输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</si>
</sst>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/>
    <xf numFmtId="0" fontId="1" fillId="0" borderId="0" xfId="0" applyNumberFormat="1" applyFont="1" applyFill="1" applyAlignment="1">
      <alignment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048576"/>
  <sheetViews>
    <sheetView tabSelected="1" topLeftCell="A159" workbookViewId="0">
      <selection activeCell="C159" sqref="C$1:C$1048576"/>
    </sheetView>
  </sheetViews>
  <sheetFormatPr defaultColWidth="9" defaultRowHeight="14.25"/>
  <cols>
    <col min="1" max="1" width="34.375" style="3" customWidth="1"/>
    <col min="2" max="2" width="25" style="3" customWidth="1"/>
    <col min="3" max="3" width="38.75" style="4" customWidth="1"/>
    <col min="4" max="4" width="17.5" style="3" customWidth="1"/>
    <col min="5" max="16382" width="9" style="3"/>
  </cols>
  <sheetData>
    <row r="1" s="1" customFormat="1" ht="32" customHeight="1" spans="1:16382">
      <c r="A1" s="5" t="s">
        <v>0</v>
      </c>
      <c r="B1" s="5"/>
      <c r="C1" s="6"/>
      <c r="D1" s="5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 s="2"/>
      <c r="XER1" s="2"/>
      <c r="XES1" s="2"/>
      <c r="XET1" s="2"/>
      <c r="XEU1" s="2"/>
      <c r="XEV1" s="2"/>
      <c r="XEW1" s="2"/>
      <c r="XEX1" s="2"/>
      <c r="XEY1" s="2"/>
      <c r="XEZ1" s="2"/>
      <c r="XFA1" s="2"/>
      <c r="XFB1" s="2"/>
    </row>
    <row r="2" s="2" customFormat="1" ht="32" customHeight="1" spans="1:4">
      <c r="A2" s="7" t="s">
        <v>1</v>
      </c>
      <c r="B2" s="7" t="s">
        <v>2</v>
      </c>
      <c r="C2" s="8" t="s">
        <v>3</v>
      </c>
      <c r="D2" s="7" t="s">
        <v>4</v>
      </c>
    </row>
    <row r="3" s="2" customFormat="1" ht="32" customHeight="1" spans="1:4">
      <c r="A3" s="7" t="s">
        <v>5</v>
      </c>
      <c r="B3" s="7" t="s">
        <v>6</v>
      </c>
      <c r="C3" s="8" t="s">
        <v>7</v>
      </c>
      <c r="D3" s="7" t="s">
        <v>8</v>
      </c>
    </row>
    <row r="4" s="2" customFormat="1" ht="32" customHeight="1" spans="1:4">
      <c r="A4" s="7" t="s">
        <v>9</v>
      </c>
      <c r="B4" s="7" t="s">
        <v>10</v>
      </c>
      <c r="C4" s="8" t="s">
        <v>11</v>
      </c>
      <c r="D4" s="7" t="s">
        <v>8</v>
      </c>
    </row>
    <row r="5" s="2" customFormat="1" ht="32" customHeight="1" spans="1:4">
      <c r="A5" s="7" t="s">
        <v>12</v>
      </c>
      <c r="B5" s="7" t="s">
        <v>13</v>
      </c>
      <c r="C5" s="8" t="s">
        <v>14</v>
      </c>
      <c r="D5" s="7" t="s">
        <v>8</v>
      </c>
    </row>
    <row r="6" s="2" customFormat="1" ht="32" customHeight="1" spans="1:4">
      <c r="A6" s="7" t="s">
        <v>15</v>
      </c>
      <c r="B6" s="7" t="s">
        <v>16</v>
      </c>
      <c r="C6" s="8" t="s">
        <v>17</v>
      </c>
      <c r="D6" s="7" t="s">
        <v>8</v>
      </c>
    </row>
    <row r="7" s="2" customFormat="1" ht="32" customHeight="1" spans="1:4">
      <c r="A7" s="7" t="s">
        <v>18</v>
      </c>
      <c r="B7" s="7" t="s">
        <v>19</v>
      </c>
      <c r="C7" s="8" t="s">
        <v>20</v>
      </c>
      <c r="D7" s="7" t="s">
        <v>8</v>
      </c>
    </row>
    <row r="8" s="2" customFormat="1" ht="32" customHeight="1" spans="1:4">
      <c r="A8" s="7" t="s">
        <v>21</v>
      </c>
      <c r="B8" s="7" t="s">
        <v>22</v>
      </c>
      <c r="C8" s="8" t="s">
        <v>11</v>
      </c>
      <c r="D8" s="7" t="s">
        <v>8</v>
      </c>
    </row>
    <row r="9" s="2" customFormat="1" ht="32" customHeight="1" spans="1:4">
      <c r="A9" s="7" t="s">
        <v>23</v>
      </c>
      <c r="B9" s="7" t="s">
        <v>24</v>
      </c>
      <c r="C9" s="8" t="s">
        <v>11</v>
      </c>
      <c r="D9" s="7" t="s">
        <v>8</v>
      </c>
    </row>
    <row r="10" s="2" customFormat="1" ht="32" customHeight="1" spans="1:4">
      <c r="A10" s="7" t="s">
        <v>25</v>
      </c>
      <c r="B10" s="7" t="s">
        <v>26</v>
      </c>
      <c r="C10" s="8" t="s">
        <v>11</v>
      </c>
      <c r="D10" s="7" t="s">
        <v>8</v>
      </c>
    </row>
    <row r="11" s="2" customFormat="1" ht="32" customHeight="1" spans="1:4">
      <c r="A11" s="7" t="s">
        <v>27</v>
      </c>
      <c r="B11" s="7" t="s">
        <v>28</v>
      </c>
      <c r="C11" s="8" t="s">
        <v>11</v>
      </c>
      <c r="D11" s="7" t="s">
        <v>8</v>
      </c>
    </row>
    <row r="12" s="2" customFormat="1" ht="32" customHeight="1" spans="1:4">
      <c r="A12" s="7" t="s">
        <v>29</v>
      </c>
      <c r="B12" s="7" t="s">
        <v>30</v>
      </c>
      <c r="C12" s="8" t="s">
        <v>11</v>
      </c>
      <c r="D12" s="7" t="s">
        <v>8</v>
      </c>
    </row>
    <row r="13" s="2" customFormat="1" ht="32" customHeight="1" spans="1:4">
      <c r="A13" s="7" t="s">
        <v>31</v>
      </c>
      <c r="B13" s="7" t="s">
        <v>32</v>
      </c>
      <c r="C13" s="8" t="s">
        <v>11</v>
      </c>
      <c r="D13" s="7" t="s">
        <v>8</v>
      </c>
    </row>
    <row r="14" s="2" customFormat="1" ht="32" customHeight="1" spans="1:4">
      <c r="A14" s="7" t="s">
        <v>33</v>
      </c>
      <c r="B14" s="7" t="s">
        <v>34</v>
      </c>
      <c r="C14" s="8" t="s">
        <v>11</v>
      </c>
      <c r="D14" s="7" t="s">
        <v>8</v>
      </c>
    </row>
    <row r="15" s="2" customFormat="1" ht="32" customHeight="1" spans="1:4">
      <c r="A15" s="7" t="s">
        <v>35</v>
      </c>
      <c r="B15" s="7" t="s">
        <v>36</v>
      </c>
      <c r="C15" s="8" t="s">
        <v>14</v>
      </c>
      <c r="D15" s="7" t="s">
        <v>8</v>
      </c>
    </row>
    <row r="16" s="2" customFormat="1" ht="32" customHeight="1" spans="1:4">
      <c r="A16" s="7" t="s">
        <v>37</v>
      </c>
      <c r="B16" s="7" t="s">
        <v>38</v>
      </c>
      <c r="C16" s="8" t="s">
        <v>39</v>
      </c>
      <c r="D16" s="7" t="s">
        <v>8</v>
      </c>
    </row>
    <row r="17" s="2" customFormat="1" ht="32" customHeight="1" spans="1:4">
      <c r="A17" s="7" t="s">
        <v>40</v>
      </c>
      <c r="B17" s="7" t="s">
        <v>41</v>
      </c>
      <c r="C17" s="8" t="s">
        <v>11</v>
      </c>
      <c r="D17" s="7" t="s">
        <v>8</v>
      </c>
    </row>
    <row r="18" s="2" customFormat="1" ht="32" customHeight="1" spans="1:4">
      <c r="A18" s="7" t="s">
        <v>42</v>
      </c>
      <c r="B18" s="7" t="s">
        <v>43</v>
      </c>
      <c r="C18" s="8" t="s">
        <v>11</v>
      </c>
      <c r="D18" s="7" t="s">
        <v>8</v>
      </c>
    </row>
    <row r="19" s="2" customFormat="1" ht="32" customHeight="1" spans="1:4">
      <c r="A19" s="7" t="s">
        <v>44</v>
      </c>
      <c r="B19" s="7" t="s">
        <v>45</v>
      </c>
      <c r="C19" s="8" t="s">
        <v>11</v>
      </c>
      <c r="D19" s="7" t="s">
        <v>8</v>
      </c>
    </row>
    <row r="20" s="2" customFormat="1" ht="32" customHeight="1" spans="1:4">
      <c r="A20" s="7" t="s">
        <v>46</v>
      </c>
      <c r="B20" s="7" t="s">
        <v>47</v>
      </c>
      <c r="C20" s="8" t="s">
        <v>11</v>
      </c>
      <c r="D20" s="7" t="s">
        <v>8</v>
      </c>
    </row>
    <row r="21" s="2" customFormat="1" ht="32" customHeight="1" spans="1:4">
      <c r="A21" s="7" t="s">
        <v>48</v>
      </c>
      <c r="B21" s="7" t="s">
        <v>49</v>
      </c>
      <c r="C21" s="8" t="s">
        <v>11</v>
      </c>
      <c r="D21" s="7" t="s">
        <v>8</v>
      </c>
    </row>
    <row r="22" s="2" customFormat="1" ht="32" customHeight="1" spans="1:4">
      <c r="A22" s="7" t="s">
        <v>50</v>
      </c>
      <c r="B22" s="7" t="s">
        <v>51</v>
      </c>
      <c r="C22" s="8" t="s">
        <v>11</v>
      </c>
      <c r="D22" s="7" t="s">
        <v>8</v>
      </c>
    </row>
    <row r="23" s="2" customFormat="1" ht="32" customHeight="1" spans="1:4">
      <c r="A23" s="7" t="s">
        <v>52</v>
      </c>
      <c r="B23" s="7" t="s">
        <v>53</v>
      </c>
      <c r="C23" s="8" t="s">
        <v>14</v>
      </c>
      <c r="D23" s="7" t="s">
        <v>8</v>
      </c>
    </row>
    <row r="24" s="2" customFormat="1" ht="32" customHeight="1" spans="1:4">
      <c r="A24" s="7" t="s">
        <v>54</v>
      </c>
      <c r="B24" s="7" t="s">
        <v>55</v>
      </c>
      <c r="C24" s="8" t="s">
        <v>56</v>
      </c>
      <c r="D24" s="7" t="s">
        <v>8</v>
      </c>
    </row>
    <row r="25" s="2" customFormat="1" ht="32" customHeight="1" spans="1:4">
      <c r="A25" s="7" t="s">
        <v>57</v>
      </c>
      <c r="B25" s="7" t="s">
        <v>58</v>
      </c>
      <c r="C25" s="8" t="s">
        <v>11</v>
      </c>
      <c r="D25" s="7" t="s">
        <v>8</v>
      </c>
    </row>
    <row r="26" s="2" customFormat="1" ht="32" customHeight="1" spans="1:4">
      <c r="A26" s="7" t="s">
        <v>59</v>
      </c>
      <c r="B26" s="7" t="s">
        <v>60</v>
      </c>
      <c r="C26" s="8" t="s">
        <v>11</v>
      </c>
      <c r="D26" s="7" t="s">
        <v>8</v>
      </c>
    </row>
    <row r="27" s="2" customFormat="1" ht="32" customHeight="1" spans="1:4">
      <c r="A27" s="7" t="s">
        <v>61</v>
      </c>
      <c r="B27" s="7" t="s">
        <v>62</v>
      </c>
      <c r="C27" s="8" t="s">
        <v>11</v>
      </c>
      <c r="D27" s="7" t="s">
        <v>8</v>
      </c>
    </row>
    <row r="28" s="2" customFormat="1" ht="32" customHeight="1" spans="1:4">
      <c r="A28" s="7" t="s">
        <v>63</v>
      </c>
      <c r="B28" s="7" t="s">
        <v>64</v>
      </c>
      <c r="C28" s="8" t="s">
        <v>65</v>
      </c>
      <c r="D28" s="7" t="s">
        <v>8</v>
      </c>
    </row>
    <row r="29" s="2" customFormat="1" ht="32" customHeight="1" spans="1:4">
      <c r="A29" s="7" t="s">
        <v>66</v>
      </c>
      <c r="B29" s="7" t="s">
        <v>67</v>
      </c>
      <c r="C29" s="8" t="s">
        <v>11</v>
      </c>
      <c r="D29" s="7" t="s">
        <v>8</v>
      </c>
    </row>
    <row r="30" s="2" customFormat="1" ht="32" customHeight="1" spans="1:4">
      <c r="A30" s="7" t="s">
        <v>68</v>
      </c>
      <c r="B30" s="7" t="s">
        <v>69</v>
      </c>
      <c r="C30" s="8" t="s">
        <v>11</v>
      </c>
      <c r="D30" s="7" t="s">
        <v>8</v>
      </c>
    </row>
    <row r="31" s="2" customFormat="1" ht="32" customHeight="1" spans="1:4">
      <c r="A31" s="7" t="s">
        <v>70</v>
      </c>
      <c r="B31" s="7" t="s">
        <v>71</v>
      </c>
      <c r="C31" s="8" t="s">
        <v>14</v>
      </c>
      <c r="D31" s="7" t="s">
        <v>8</v>
      </c>
    </row>
    <row r="32" s="2" customFormat="1" ht="32" customHeight="1" spans="1:4">
      <c r="A32" s="7" t="s">
        <v>72</v>
      </c>
      <c r="B32" s="7" t="s">
        <v>73</v>
      </c>
      <c r="C32" s="8" t="s">
        <v>11</v>
      </c>
      <c r="D32" s="7" t="s">
        <v>8</v>
      </c>
    </row>
    <row r="33" s="2" customFormat="1" ht="32" customHeight="1" spans="1:4">
      <c r="A33" s="7" t="s">
        <v>74</v>
      </c>
      <c r="B33" s="7" t="s">
        <v>75</v>
      </c>
      <c r="C33" s="8" t="s">
        <v>14</v>
      </c>
      <c r="D33" s="7" t="s">
        <v>8</v>
      </c>
    </row>
    <row r="34" s="2" customFormat="1" ht="32" customHeight="1" spans="1:4">
      <c r="A34" s="7" t="s">
        <v>76</v>
      </c>
      <c r="B34" s="7" t="s">
        <v>77</v>
      </c>
      <c r="C34" s="8" t="s">
        <v>11</v>
      </c>
      <c r="D34" s="7" t="s">
        <v>8</v>
      </c>
    </row>
    <row r="35" s="2" customFormat="1" ht="32" customHeight="1" spans="1:4">
      <c r="A35" s="7" t="s">
        <v>78</v>
      </c>
      <c r="B35" s="7" t="s">
        <v>79</v>
      </c>
      <c r="C35" s="8" t="s">
        <v>11</v>
      </c>
      <c r="D35" s="7" t="s">
        <v>8</v>
      </c>
    </row>
    <row r="36" s="2" customFormat="1" ht="32" customHeight="1" spans="1:4">
      <c r="A36" s="7" t="s">
        <v>80</v>
      </c>
      <c r="B36" s="7" t="s">
        <v>81</v>
      </c>
      <c r="C36" s="8" t="s">
        <v>11</v>
      </c>
      <c r="D36" s="7" t="s">
        <v>8</v>
      </c>
    </row>
    <row r="37" s="2" customFormat="1" ht="32" customHeight="1" spans="1:4">
      <c r="A37" s="7" t="s">
        <v>82</v>
      </c>
      <c r="B37" s="7" t="s">
        <v>83</v>
      </c>
      <c r="C37" s="8" t="s">
        <v>14</v>
      </c>
      <c r="D37" s="7" t="s">
        <v>8</v>
      </c>
    </row>
    <row r="38" s="2" customFormat="1" ht="32" customHeight="1" spans="1:4">
      <c r="A38" s="7" t="s">
        <v>84</v>
      </c>
      <c r="B38" s="7" t="s">
        <v>85</v>
      </c>
      <c r="C38" s="8" t="s">
        <v>65</v>
      </c>
      <c r="D38" s="7" t="s">
        <v>8</v>
      </c>
    </row>
    <row r="39" s="2" customFormat="1" ht="32" customHeight="1" spans="1:4">
      <c r="A39" s="7" t="s">
        <v>86</v>
      </c>
      <c r="B39" s="7" t="s">
        <v>87</v>
      </c>
      <c r="C39" s="8" t="s">
        <v>11</v>
      </c>
      <c r="D39" s="7" t="s">
        <v>8</v>
      </c>
    </row>
    <row r="40" s="2" customFormat="1" ht="32" customHeight="1" spans="1:4">
      <c r="A40" s="7" t="s">
        <v>88</v>
      </c>
      <c r="B40" s="7" t="s">
        <v>89</v>
      </c>
      <c r="C40" s="8" t="s">
        <v>14</v>
      </c>
      <c r="D40" s="7" t="s">
        <v>8</v>
      </c>
    </row>
    <row r="41" s="2" customFormat="1" ht="32" customHeight="1" spans="1:4">
      <c r="A41" s="7" t="s">
        <v>90</v>
      </c>
      <c r="B41" s="7" t="s">
        <v>91</v>
      </c>
      <c r="C41" s="8" t="s">
        <v>65</v>
      </c>
      <c r="D41" s="7" t="s">
        <v>8</v>
      </c>
    </row>
    <row r="42" s="2" customFormat="1" ht="32" customHeight="1" spans="1:4">
      <c r="A42" s="7" t="s">
        <v>92</v>
      </c>
      <c r="B42" s="7" t="s">
        <v>93</v>
      </c>
      <c r="C42" s="8" t="s">
        <v>11</v>
      </c>
      <c r="D42" s="7" t="s">
        <v>8</v>
      </c>
    </row>
    <row r="43" s="2" customFormat="1" ht="32" customHeight="1" spans="1:4">
      <c r="A43" s="7" t="s">
        <v>94</v>
      </c>
      <c r="B43" s="7" t="s">
        <v>95</v>
      </c>
      <c r="C43" s="8" t="s">
        <v>11</v>
      </c>
      <c r="D43" s="7" t="s">
        <v>8</v>
      </c>
    </row>
    <row r="44" s="2" customFormat="1" ht="32" customHeight="1" spans="1:4">
      <c r="A44" s="7" t="s">
        <v>96</v>
      </c>
      <c r="B44" s="7" t="s">
        <v>97</v>
      </c>
      <c r="C44" s="8" t="s">
        <v>11</v>
      </c>
      <c r="D44" s="7" t="s">
        <v>8</v>
      </c>
    </row>
    <row r="45" s="2" customFormat="1" ht="32" customHeight="1" spans="1:4">
      <c r="A45" s="7" t="s">
        <v>98</v>
      </c>
      <c r="B45" s="7" t="s">
        <v>99</v>
      </c>
      <c r="C45" s="8" t="s">
        <v>11</v>
      </c>
      <c r="D45" s="7" t="s">
        <v>8</v>
      </c>
    </row>
    <row r="46" s="2" customFormat="1" ht="32" customHeight="1" spans="1:4">
      <c r="A46" s="7" t="s">
        <v>100</v>
      </c>
      <c r="B46" s="7" t="s">
        <v>101</v>
      </c>
      <c r="C46" s="8" t="s">
        <v>14</v>
      </c>
      <c r="D46" s="7" t="s">
        <v>8</v>
      </c>
    </row>
    <row r="47" s="2" customFormat="1" ht="32" customHeight="1" spans="1:4">
      <c r="A47" s="7" t="s">
        <v>102</v>
      </c>
      <c r="B47" s="7" t="s">
        <v>103</v>
      </c>
      <c r="C47" s="8" t="s">
        <v>11</v>
      </c>
      <c r="D47" s="7" t="s">
        <v>8</v>
      </c>
    </row>
    <row r="48" s="2" customFormat="1" ht="32" customHeight="1" spans="1:4">
      <c r="A48" s="7" t="s">
        <v>104</v>
      </c>
      <c r="B48" s="7" t="s">
        <v>105</v>
      </c>
      <c r="C48" s="8" t="s">
        <v>11</v>
      </c>
      <c r="D48" s="7" t="s">
        <v>8</v>
      </c>
    </row>
    <row r="49" s="2" customFormat="1" ht="32" customHeight="1" spans="1:4">
      <c r="A49" s="7" t="s">
        <v>106</v>
      </c>
      <c r="B49" s="7" t="s">
        <v>107</v>
      </c>
      <c r="C49" s="8" t="s">
        <v>11</v>
      </c>
      <c r="D49" s="7" t="s">
        <v>8</v>
      </c>
    </row>
    <row r="50" s="2" customFormat="1" ht="32" customHeight="1" spans="1:4">
      <c r="A50" s="7" t="s">
        <v>108</v>
      </c>
      <c r="B50" s="7" t="s">
        <v>109</v>
      </c>
      <c r="C50" s="8" t="s">
        <v>65</v>
      </c>
      <c r="D50" s="7" t="s">
        <v>8</v>
      </c>
    </row>
    <row r="51" s="2" customFormat="1" ht="32" customHeight="1" spans="1:4">
      <c r="A51" s="7" t="s">
        <v>110</v>
      </c>
      <c r="B51" s="7" t="s">
        <v>111</v>
      </c>
      <c r="C51" s="8" t="s">
        <v>11</v>
      </c>
      <c r="D51" s="7" t="s">
        <v>8</v>
      </c>
    </row>
    <row r="52" s="2" customFormat="1" ht="32" customHeight="1" spans="1:4">
      <c r="A52" s="7" t="s">
        <v>112</v>
      </c>
      <c r="B52" s="7" t="s">
        <v>113</v>
      </c>
      <c r="C52" s="8" t="s">
        <v>11</v>
      </c>
      <c r="D52" s="7" t="s">
        <v>8</v>
      </c>
    </row>
    <row r="53" s="2" customFormat="1" ht="32" customHeight="1" spans="1:4">
      <c r="A53" s="7" t="s">
        <v>114</v>
      </c>
      <c r="B53" s="7" t="s">
        <v>115</v>
      </c>
      <c r="C53" s="8" t="s">
        <v>11</v>
      </c>
      <c r="D53" s="7" t="s">
        <v>8</v>
      </c>
    </row>
    <row r="54" s="2" customFormat="1" ht="32" customHeight="1" spans="1:4">
      <c r="A54" s="7" t="s">
        <v>116</v>
      </c>
      <c r="B54" s="7" t="s">
        <v>117</v>
      </c>
      <c r="C54" s="8" t="s">
        <v>14</v>
      </c>
      <c r="D54" s="7" t="s">
        <v>8</v>
      </c>
    </row>
    <row r="55" s="2" customFormat="1" ht="32" customHeight="1" spans="1:4">
      <c r="A55" s="7" t="s">
        <v>118</v>
      </c>
      <c r="B55" s="7" t="s">
        <v>119</v>
      </c>
      <c r="C55" s="8" t="s">
        <v>11</v>
      </c>
      <c r="D55" s="7" t="s">
        <v>8</v>
      </c>
    </row>
    <row r="56" s="2" customFormat="1" ht="32" customHeight="1" spans="1:4">
      <c r="A56" s="7" t="s">
        <v>120</v>
      </c>
      <c r="B56" s="7" t="s">
        <v>121</v>
      </c>
      <c r="C56" s="8" t="s">
        <v>122</v>
      </c>
      <c r="D56" s="7" t="s">
        <v>8</v>
      </c>
    </row>
    <row r="57" s="2" customFormat="1" ht="32" customHeight="1" spans="1:4">
      <c r="A57" s="7" t="s">
        <v>123</v>
      </c>
      <c r="B57" s="7" t="s">
        <v>124</v>
      </c>
      <c r="C57" s="8" t="s">
        <v>11</v>
      </c>
      <c r="D57" s="7" t="s">
        <v>8</v>
      </c>
    </row>
    <row r="58" s="2" customFormat="1" ht="32" customHeight="1" spans="1:4">
      <c r="A58" s="7" t="s">
        <v>125</v>
      </c>
      <c r="B58" s="7" t="s">
        <v>126</v>
      </c>
      <c r="C58" s="8" t="s">
        <v>11</v>
      </c>
      <c r="D58" s="7" t="s">
        <v>8</v>
      </c>
    </row>
    <row r="59" s="2" customFormat="1" ht="32" customHeight="1" spans="1:4">
      <c r="A59" s="7" t="s">
        <v>127</v>
      </c>
      <c r="B59" s="7" t="s">
        <v>128</v>
      </c>
      <c r="C59" s="8" t="s">
        <v>11</v>
      </c>
      <c r="D59" s="7" t="s">
        <v>8</v>
      </c>
    </row>
    <row r="60" s="2" customFormat="1" ht="32" customHeight="1" spans="1:4">
      <c r="A60" s="7" t="s">
        <v>129</v>
      </c>
      <c r="B60" s="7" t="s">
        <v>130</v>
      </c>
      <c r="C60" s="8" t="s">
        <v>11</v>
      </c>
      <c r="D60" s="7" t="s">
        <v>8</v>
      </c>
    </row>
    <row r="61" s="2" customFormat="1" ht="32" customHeight="1" spans="1:4">
      <c r="A61" s="7" t="s">
        <v>131</v>
      </c>
      <c r="B61" s="7" t="s">
        <v>132</v>
      </c>
      <c r="C61" s="8" t="s">
        <v>11</v>
      </c>
      <c r="D61" s="7" t="s">
        <v>8</v>
      </c>
    </row>
    <row r="62" s="2" customFormat="1" ht="32" customHeight="1" spans="1:4">
      <c r="A62" s="7" t="s">
        <v>133</v>
      </c>
      <c r="B62" s="7" t="s">
        <v>134</v>
      </c>
      <c r="C62" s="8" t="s">
        <v>11</v>
      </c>
      <c r="D62" s="7" t="s">
        <v>8</v>
      </c>
    </row>
    <row r="63" s="2" customFormat="1" ht="32" customHeight="1" spans="1:4">
      <c r="A63" s="7" t="s">
        <v>135</v>
      </c>
      <c r="B63" s="7" t="s">
        <v>136</v>
      </c>
      <c r="C63" s="8" t="s">
        <v>11</v>
      </c>
      <c r="D63" s="7" t="s">
        <v>8</v>
      </c>
    </row>
    <row r="64" s="2" customFormat="1" ht="32" customHeight="1" spans="1:4">
      <c r="A64" s="7" t="s">
        <v>137</v>
      </c>
      <c r="B64" s="7" t="s">
        <v>138</v>
      </c>
      <c r="C64" s="8" t="s">
        <v>11</v>
      </c>
      <c r="D64" s="7" t="s">
        <v>8</v>
      </c>
    </row>
    <row r="65" s="2" customFormat="1" ht="32" customHeight="1" spans="1:4">
      <c r="A65" s="7" t="s">
        <v>139</v>
      </c>
      <c r="B65" s="7" t="s">
        <v>140</v>
      </c>
      <c r="C65" s="8" t="s">
        <v>122</v>
      </c>
      <c r="D65" s="7" t="s">
        <v>8</v>
      </c>
    </row>
    <row r="66" s="2" customFormat="1" ht="32" customHeight="1" spans="1:4">
      <c r="A66" s="7" t="s">
        <v>141</v>
      </c>
      <c r="B66" s="7" t="s">
        <v>142</v>
      </c>
      <c r="C66" s="8" t="s">
        <v>11</v>
      </c>
      <c r="D66" s="7" t="s">
        <v>8</v>
      </c>
    </row>
    <row r="67" s="2" customFormat="1" ht="32" customHeight="1" spans="1:4">
      <c r="A67" s="7" t="s">
        <v>143</v>
      </c>
      <c r="B67" s="7" t="s">
        <v>144</v>
      </c>
      <c r="C67" s="8" t="s">
        <v>11</v>
      </c>
      <c r="D67" s="7" t="s">
        <v>8</v>
      </c>
    </row>
    <row r="68" s="2" customFormat="1" ht="32" customHeight="1" spans="1:4">
      <c r="A68" s="7" t="s">
        <v>145</v>
      </c>
      <c r="B68" s="7" t="s">
        <v>146</v>
      </c>
      <c r="C68" s="8" t="s">
        <v>14</v>
      </c>
      <c r="D68" s="7" t="s">
        <v>8</v>
      </c>
    </row>
    <row r="69" s="2" customFormat="1" ht="32" customHeight="1" spans="1:4">
      <c r="A69" s="7" t="s">
        <v>147</v>
      </c>
      <c r="B69" s="7" t="s">
        <v>148</v>
      </c>
      <c r="C69" s="8" t="s">
        <v>14</v>
      </c>
      <c r="D69" s="7" t="s">
        <v>8</v>
      </c>
    </row>
    <row r="70" s="2" customFormat="1" ht="32" customHeight="1" spans="1:4">
      <c r="A70" s="7" t="s">
        <v>149</v>
      </c>
      <c r="B70" s="7" t="s">
        <v>150</v>
      </c>
      <c r="C70" s="8" t="s">
        <v>14</v>
      </c>
      <c r="D70" s="7" t="s">
        <v>8</v>
      </c>
    </row>
    <row r="71" s="2" customFormat="1" ht="32" customHeight="1" spans="1:4">
      <c r="A71" s="7" t="s">
        <v>151</v>
      </c>
      <c r="B71" s="7" t="s">
        <v>152</v>
      </c>
      <c r="C71" s="8" t="s">
        <v>14</v>
      </c>
      <c r="D71" s="7" t="s">
        <v>8</v>
      </c>
    </row>
    <row r="72" s="2" customFormat="1" ht="32" customHeight="1" spans="1:4">
      <c r="A72" s="7" t="s">
        <v>153</v>
      </c>
      <c r="B72" s="7" t="s">
        <v>154</v>
      </c>
      <c r="C72" s="8" t="s">
        <v>122</v>
      </c>
      <c r="D72" s="7" t="s">
        <v>8</v>
      </c>
    </row>
    <row r="73" s="2" customFormat="1" ht="32" customHeight="1" spans="1:4">
      <c r="A73" s="7" t="s">
        <v>155</v>
      </c>
      <c r="B73" s="7" t="s">
        <v>156</v>
      </c>
      <c r="C73" s="8" t="s">
        <v>11</v>
      </c>
      <c r="D73" s="7" t="s">
        <v>8</v>
      </c>
    </row>
    <row r="74" s="2" customFormat="1" ht="32" customHeight="1" spans="1:4">
      <c r="A74" s="7" t="s">
        <v>157</v>
      </c>
      <c r="B74" s="7" t="s">
        <v>158</v>
      </c>
      <c r="C74" s="8" t="s">
        <v>7</v>
      </c>
      <c r="D74" s="7" t="s">
        <v>8</v>
      </c>
    </row>
    <row r="75" s="2" customFormat="1" ht="32" customHeight="1" spans="1:4">
      <c r="A75" s="7" t="s">
        <v>159</v>
      </c>
      <c r="B75" s="7" t="s">
        <v>160</v>
      </c>
      <c r="C75" s="8" t="s">
        <v>14</v>
      </c>
      <c r="D75" s="7" t="s">
        <v>8</v>
      </c>
    </row>
    <row r="76" s="2" customFormat="1" ht="32" customHeight="1" spans="1:4">
      <c r="A76" s="7" t="s">
        <v>161</v>
      </c>
      <c r="B76" s="7" t="s">
        <v>162</v>
      </c>
      <c r="C76" s="8" t="s">
        <v>11</v>
      </c>
      <c r="D76" s="7" t="s">
        <v>8</v>
      </c>
    </row>
    <row r="77" s="2" customFormat="1" ht="32" customHeight="1" spans="1:4">
      <c r="A77" s="7" t="s">
        <v>163</v>
      </c>
      <c r="B77" s="7" t="s">
        <v>164</v>
      </c>
      <c r="C77" s="8" t="s">
        <v>14</v>
      </c>
      <c r="D77" s="7" t="s">
        <v>8</v>
      </c>
    </row>
    <row r="78" s="2" customFormat="1" ht="32" customHeight="1" spans="1:4">
      <c r="A78" s="7" t="s">
        <v>165</v>
      </c>
      <c r="B78" s="7" t="s">
        <v>166</v>
      </c>
      <c r="C78" s="8" t="s">
        <v>11</v>
      </c>
      <c r="D78" s="7" t="s">
        <v>8</v>
      </c>
    </row>
    <row r="79" s="2" customFormat="1" ht="32" customHeight="1" spans="1:4">
      <c r="A79" s="7" t="s">
        <v>167</v>
      </c>
      <c r="B79" s="7" t="s">
        <v>168</v>
      </c>
      <c r="C79" s="8" t="s">
        <v>11</v>
      </c>
      <c r="D79" s="7" t="s">
        <v>8</v>
      </c>
    </row>
    <row r="80" s="2" customFormat="1" ht="32" customHeight="1" spans="1:4">
      <c r="A80" s="7" t="s">
        <v>169</v>
      </c>
      <c r="B80" s="7" t="s">
        <v>170</v>
      </c>
      <c r="C80" s="8" t="s">
        <v>11</v>
      </c>
      <c r="D80" s="7" t="s">
        <v>8</v>
      </c>
    </row>
    <row r="81" s="2" customFormat="1" ht="32" customHeight="1" spans="1:4">
      <c r="A81" s="7" t="s">
        <v>171</v>
      </c>
      <c r="B81" s="7" t="s">
        <v>172</v>
      </c>
      <c r="C81" s="8" t="s">
        <v>14</v>
      </c>
      <c r="D81" s="7" t="s">
        <v>8</v>
      </c>
    </row>
    <row r="82" s="2" customFormat="1" ht="32" customHeight="1" spans="1:4">
      <c r="A82" s="7" t="s">
        <v>173</v>
      </c>
      <c r="B82" s="7" t="s">
        <v>174</v>
      </c>
      <c r="C82" s="8" t="s">
        <v>11</v>
      </c>
      <c r="D82" s="7" t="s">
        <v>8</v>
      </c>
    </row>
    <row r="83" s="2" customFormat="1" ht="32" customHeight="1" spans="1:4">
      <c r="A83" s="7" t="s">
        <v>175</v>
      </c>
      <c r="B83" s="7" t="s">
        <v>176</v>
      </c>
      <c r="C83" s="8" t="s">
        <v>11</v>
      </c>
      <c r="D83" s="7" t="s">
        <v>8</v>
      </c>
    </row>
    <row r="84" s="2" customFormat="1" ht="32" customHeight="1" spans="1:4">
      <c r="A84" s="7" t="s">
        <v>177</v>
      </c>
      <c r="B84" s="7" t="s">
        <v>178</v>
      </c>
      <c r="C84" s="8" t="s">
        <v>11</v>
      </c>
      <c r="D84" s="7" t="s">
        <v>8</v>
      </c>
    </row>
    <row r="85" s="2" customFormat="1" ht="32" customHeight="1" spans="1:4">
      <c r="A85" s="7" t="s">
        <v>179</v>
      </c>
      <c r="B85" s="7" t="s">
        <v>180</v>
      </c>
      <c r="C85" s="8" t="s">
        <v>56</v>
      </c>
      <c r="D85" s="7" t="s">
        <v>8</v>
      </c>
    </row>
    <row r="86" s="2" customFormat="1" ht="32" customHeight="1" spans="1:4">
      <c r="A86" s="7" t="s">
        <v>181</v>
      </c>
      <c r="B86" s="7" t="s">
        <v>182</v>
      </c>
      <c r="C86" s="8" t="s">
        <v>11</v>
      </c>
      <c r="D86" s="7" t="s">
        <v>8</v>
      </c>
    </row>
    <row r="87" s="2" customFormat="1" ht="32" customHeight="1" spans="1:4">
      <c r="A87" s="7" t="s">
        <v>183</v>
      </c>
      <c r="B87" s="7" t="s">
        <v>184</v>
      </c>
      <c r="C87" s="8" t="s">
        <v>11</v>
      </c>
      <c r="D87" s="7" t="s">
        <v>8</v>
      </c>
    </row>
    <row r="88" s="2" customFormat="1" ht="32" customHeight="1" spans="1:4">
      <c r="A88" s="7" t="s">
        <v>185</v>
      </c>
      <c r="B88" s="7" t="s">
        <v>186</v>
      </c>
      <c r="C88" s="8" t="s">
        <v>11</v>
      </c>
      <c r="D88" s="7" t="s">
        <v>8</v>
      </c>
    </row>
    <row r="89" s="2" customFormat="1" ht="32" customHeight="1" spans="1:4">
      <c r="A89" s="7" t="s">
        <v>187</v>
      </c>
      <c r="B89" s="7" t="s">
        <v>188</v>
      </c>
      <c r="C89" s="8" t="s">
        <v>189</v>
      </c>
      <c r="D89" s="7" t="s">
        <v>8</v>
      </c>
    </row>
    <row r="90" s="2" customFormat="1" ht="32" customHeight="1" spans="1:4">
      <c r="A90" s="7" t="s">
        <v>190</v>
      </c>
      <c r="B90" s="7" t="s">
        <v>191</v>
      </c>
      <c r="C90" s="8" t="s">
        <v>11</v>
      </c>
      <c r="D90" s="7" t="s">
        <v>8</v>
      </c>
    </row>
    <row r="91" s="2" customFormat="1" ht="32" customHeight="1" spans="1:4">
      <c r="A91" s="7" t="s">
        <v>192</v>
      </c>
      <c r="B91" s="7" t="s">
        <v>193</v>
      </c>
      <c r="C91" s="8" t="s">
        <v>11</v>
      </c>
      <c r="D91" s="7" t="s">
        <v>8</v>
      </c>
    </row>
    <row r="92" s="2" customFormat="1" ht="32" customHeight="1" spans="1:4">
      <c r="A92" s="7" t="s">
        <v>194</v>
      </c>
      <c r="B92" s="7" t="s">
        <v>195</v>
      </c>
      <c r="C92" s="8" t="s">
        <v>11</v>
      </c>
      <c r="D92" s="7" t="s">
        <v>8</v>
      </c>
    </row>
    <row r="93" s="2" customFormat="1" ht="32" customHeight="1" spans="1:4">
      <c r="A93" s="7" t="s">
        <v>196</v>
      </c>
      <c r="B93" s="7" t="s">
        <v>197</v>
      </c>
      <c r="C93" s="8" t="s">
        <v>198</v>
      </c>
      <c r="D93" s="7" t="s">
        <v>8</v>
      </c>
    </row>
    <row r="94" s="2" customFormat="1" ht="32" customHeight="1" spans="1:4">
      <c r="A94" s="7" t="s">
        <v>199</v>
      </c>
      <c r="B94" s="7" t="s">
        <v>200</v>
      </c>
      <c r="C94" s="8" t="s">
        <v>7</v>
      </c>
      <c r="D94" s="7" t="s">
        <v>8</v>
      </c>
    </row>
    <row r="95" s="2" customFormat="1" ht="32" customHeight="1" spans="1:4">
      <c r="A95" s="7" t="s">
        <v>201</v>
      </c>
      <c r="B95" s="7" t="s">
        <v>202</v>
      </c>
      <c r="C95" s="8" t="s">
        <v>11</v>
      </c>
      <c r="D95" s="7" t="s">
        <v>8</v>
      </c>
    </row>
    <row r="96" s="2" customFormat="1" ht="32" customHeight="1" spans="1:4">
      <c r="A96" s="7" t="s">
        <v>203</v>
      </c>
      <c r="B96" s="7" t="s">
        <v>204</v>
      </c>
      <c r="C96" s="8" t="s">
        <v>7</v>
      </c>
      <c r="D96" s="7" t="s">
        <v>8</v>
      </c>
    </row>
    <row r="97" s="2" customFormat="1" ht="32" customHeight="1" spans="1:4">
      <c r="A97" s="7" t="s">
        <v>205</v>
      </c>
      <c r="B97" s="7" t="s">
        <v>206</v>
      </c>
      <c r="C97" s="8" t="s">
        <v>11</v>
      </c>
      <c r="D97" s="7" t="s">
        <v>8</v>
      </c>
    </row>
    <row r="98" s="2" customFormat="1" ht="32" customHeight="1" spans="1:4">
      <c r="A98" s="7" t="s">
        <v>207</v>
      </c>
      <c r="B98" s="7" t="s">
        <v>208</v>
      </c>
      <c r="C98" s="8" t="s">
        <v>122</v>
      </c>
      <c r="D98" s="7" t="s">
        <v>8</v>
      </c>
    </row>
    <row r="99" s="2" customFormat="1" ht="32" customHeight="1" spans="1:4">
      <c r="A99" s="7" t="s">
        <v>209</v>
      </c>
      <c r="B99" s="7" t="s">
        <v>210</v>
      </c>
      <c r="C99" s="8" t="s">
        <v>11</v>
      </c>
      <c r="D99" s="7" t="s">
        <v>8</v>
      </c>
    </row>
    <row r="100" s="2" customFormat="1" ht="32" customHeight="1" spans="1:4">
      <c r="A100" s="7" t="s">
        <v>211</v>
      </c>
      <c r="B100" s="7" t="s">
        <v>212</v>
      </c>
      <c r="C100" s="8" t="s">
        <v>11</v>
      </c>
      <c r="D100" s="7" t="s">
        <v>8</v>
      </c>
    </row>
    <row r="101" s="2" customFormat="1" ht="32" customHeight="1" spans="1:4">
      <c r="A101" s="7" t="s">
        <v>213</v>
      </c>
      <c r="B101" s="7" t="s">
        <v>214</v>
      </c>
      <c r="C101" s="8" t="s">
        <v>14</v>
      </c>
      <c r="D101" s="7" t="s">
        <v>8</v>
      </c>
    </row>
    <row r="102" s="2" customFormat="1" ht="32" customHeight="1" spans="1:4">
      <c r="A102" s="7" t="s">
        <v>215</v>
      </c>
      <c r="B102" s="7" t="s">
        <v>216</v>
      </c>
      <c r="C102" s="8" t="s">
        <v>11</v>
      </c>
      <c r="D102" s="7" t="s">
        <v>8</v>
      </c>
    </row>
    <row r="103" s="2" customFormat="1" ht="32" customHeight="1" spans="1:4">
      <c r="A103" s="7" t="s">
        <v>217</v>
      </c>
      <c r="B103" s="7" t="s">
        <v>218</v>
      </c>
      <c r="C103" s="8" t="s">
        <v>11</v>
      </c>
      <c r="D103" s="7" t="s">
        <v>8</v>
      </c>
    </row>
    <row r="104" s="2" customFormat="1" ht="32" customHeight="1" spans="1:4">
      <c r="A104" s="7" t="s">
        <v>219</v>
      </c>
      <c r="B104" s="7" t="s">
        <v>220</v>
      </c>
      <c r="C104" s="8" t="s">
        <v>14</v>
      </c>
      <c r="D104" s="7" t="s">
        <v>8</v>
      </c>
    </row>
    <row r="105" s="2" customFormat="1" ht="32" customHeight="1" spans="1:4">
      <c r="A105" s="7" t="s">
        <v>221</v>
      </c>
      <c r="B105" s="7" t="s">
        <v>222</v>
      </c>
      <c r="C105" s="8" t="s">
        <v>223</v>
      </c>
      <c r="D105" s="7" t="s">
        <v>8</v>
      </c>
    </row>
    <row r="106" s="2" customFormat="1" ht="32" customHeight="1" spans="1:4">
      <c r="A106" s="7" t="s">
        <v>224</v>
      </c>
      <c r="B106" s="7" t="s">
        <v>225</v>
      </c>
      <c r="C106" s="8" t="s">
        <v>11</v>
      </c>
      <c r="D106" s="7" t="s">
        <v>8</v>
      </c>
    </row>
    <row r="107" s="2" customFormat="1" ht="32" customHeight="1" spans="1:4">
      <c r="A107" s="7" t="s">
        <v>226</v>
      </c>
      <c r="B107" s="7" t="s">
        <v>227</v>
      </c>
      <c r="C107" s="8" t="s">
        <v>11</v>
      </c>
      <c r="D107" s="7" t="s">
        <v>8</v>
      </c>
    </row>
    <row r="108" s="2" customFormat="1" ht="32" customHeight="1" spans="1:4">
      <c r="A108" s="7" t="s">
        <v>228</v>
      </c>
      <c r="B108" s="7" t="s">
        <v>229</v>
      </c>
      <c r="C108" s="8" t="s">
        <v>11</v>
      </c>
      <c r="D108" s="7" t="s">
        <v>8</v>
      </c>
    </row>
    <row r="109" s="2" customFormat="1" ht="32" customHeight="1" spans="1:4">
      <c r="A109" s="7" t="s">
        <v>230</v>
      </c>
      <c r="B109" s="7" t="s">
        <v>231</v>
      </c>
      <c r="C109" s="8" t="s">
        <v>232</v>
      </c>
      <c r="D109" s="7" t="s">
        <v>8</v>
      </c>
    </row>
    <row r="110" s="2" customFormat="1" ht="32" customHeight="1" spans="1:4">
      <c r="A110" s="7" t="s">
        <v>233</v>
      </c>
      <c r="B110" s="7" t="s">
        <v>234</v>
      </c>
      <c r="C110" s="8" t="s">
        <v>14</v>
      </c>
      <c r="D110" s="7" t="s">
        <v>8</v>
      </c>
    </row>
    <row r="111" s="2" customFormat="1" ht="32" customHeight="1" spans="1:4">
      <c r="A111" s="7" t="s">
        <v>235</v>
      </c>
      <c r="B111" s="7" t="s">
        <v>236</v>
      </c>
      <c r="C111" s="8" t="s">
        <v>11</v>
      </c>
      <c r="D111" s="7" t="s">
        <v>8</v>
      </c>
    </row>
    <row r="112" s="2" customFormat="1" ht="32" customHeight="1" spans="1:4">
      <c r="A112" s="7" t="s">
        <v>237</v>
      </c>
      <c r="B112" s="7" t="s">
        <v>238</v>
      </c>
      <c r="C112" s="8" t="s">
        <v>11</v>
      </c>
      <c r="D112" s="7" t="s">
        <v>8</v>
      </c>
    </row>
    <row r="113" s="2" customFormat="1" ht="32" customHeight="1" spans="1:4">
      <c r="A113" s="7" t="s">
        <v>239</v>
      </c>
      <c r="B113" s="7" t="s">
        <v>240</v>
      </c>
      <c r="C113" s="8" t="s">
        <v>14</v>
      </c>
      <c r="D113" s="7" t="s">
        <v>8</v>
      </c>
    </row>
    <row r="114" s="2" customFormat="1" ht="32" customHeight="1" spans="1:4">
      <c r="A114" s="7" t="s">
        <v>241</v>
      </c>
      <c r="B114" s="7" t="s">
        <v>242</v>
      </c>
      <c r="C114" s="8" t="s">
        <v>11</v>
      </c>
      <c r="D114" s="7" t="s">
        <v>8</v>
      </c>
    </row>
    <row r="115" s="2" customFormat="1" ht="32" customHeight="1" spans="1:4">
      <c r="A115" s="7" t="s">
        <v>243</v>
      </c>
      <c r="B115" s="7" t="s">
        <v>244</v>
      </c>
      <c r="C115" s="8" t="s">
        <v>11</v>
      </c>
      <c r="D115" s="7" t="s">
        <v>8</v>
      </c>
    </row>
    <row r="116" s="2" customFormat="1" ht="32" customHeight="1" spans="1:4">
      <c r="A116" s="7" t="s">
        <v>245</v>
      </c>
      <c r="B116" s="7" t="s">
        <v>246</v>
      </c>
      <c r="C116" s="8" t="s">
        <v>11</v>
      </c>
      <c r="D116" s="7" t="s">
        <v>8</v>
      </c>
    </row>
    <row r="117" s="2" customFormat="1" ht="32" customHeight="1" spans="1:4">
      <c r="A117" s="7" t="s">
        <v>247</v>
      </c>
      <c r="B117" s="7" t="s">
        <v>248</v>
      </c>
      <c r="C117" s="8" t="s">
        <v>11</v>
      </c>
      <c r="D117" s="7" t="s">
        <v>8</v>
      </c>
    </row>
    <row r="118" s="2" customFormat="1" ht="32" customHeight="1" spans="1:4">
      <c r="A118" s="7" t="s">
        <v>249</v>
      </c>
      <c r="B118" s="7" t="s">
        <v>250</v>
      </c>
      <c r="C118" s="8" t="s">
        <v>11</v>
      </c>
      <c r="D118" s="7" t="s">
        <v>8</v>
      </c>
    </row>
    <row r="119" s="2" customFormat="1" ht="32" customHeight="1" spans="1:4">
      <c r="A119" s="7" t="s">
        <v>251</v>
      </c>
      <c r="B119" s="7" t="s">
        <v>252</v>
      </c>
      <c r="C119" s="8" t="s">
        <v>11</v>
      </c>
      <c r="D119" s="7" t="s">
        <v>8</v>
      </c>
    </row>
    <row r="120" s="2" customFormat="1" ht="32" customHeight="1" spans="1:4">
      <c r="A120" s="7" t="s">
        <v>253</v>
      </c>
      <c r="B120" s="7" t="s">
        <v>254</v>
      </c>
      <c r="C120" s="8" t="s">
        <v>11</v>
      </c>
      <c r="D120" s="7" t="s">
        <v>8</v>
      </c>
    </row>
    <row r="121" s="2" customFormat="1" ht="32" customHeight="1" spans="1:4">
      <c r="A121" s="7" t="s">
        <v>255</v>
      </c>
      <c r="B121" s="7" t="s">
        <v>256</v>
      </c>
      <c r="C121" s="8" t="s">
        <v>198</v>
      </c>
      <c r="D121" s="7" t="s">
        <v>8</v>
      </c>
    </row>
    <row r="122" s="2" customFormat="1" ht="32" customHeight="1" spans="1:4">
      <c r="A122" s="7" t="s">
        <v>257</v>
      </c>
      <c r="B122" s="7" t="s">
        <v>258</v>
      </c>
      <c r="C122" s="8" t="s">
        <v>11</v>
      </c>
      <c r="D122" s="7" t="s">
        <v>8</v>
      </c>
    </row>
    <row r="123" s="2" customFormat="1" ht="32" customHeight="1" spans="1:4">
      <c r="A123" s="7" t="s">
        <v>259</v>
      </c>
      <c r="B123" s="7" t="s">
        <v>260</v>
      </c>
      <c r="C123" s="8" t="s">
        <v>11</v>
      </c>
      <c r="D123" s="7" t="s">
        <v>8</v>
      </c>
    </row>
    <row r="124" s="2" customFormat="1" ht="32" customHeight="1" spans="1:4">
      <c r="A124" s="7" t="s">
        <v>261</v>
      </c>
      <c r="B124" s="7" t="s">
        <v>262</v>
      </c>
      <c r="C124" s="8" t="s">
        <v>11</v>
      </c>
      <c r="D124" s="7" t="s">
        <v>8</v>
      </c>
    </row>
    <row r="125" s="2" customFormat="1" ht="32" customHeight="1" spans="1:4">
      <c r="A125" s="7" t="s">
        <v>263</v>
      </c>
      <c r="B125" s="7" t="s">
        <v>264</v>
      </c>
      <c r="C125" s="8" t="s">
        <v>14</v>
      </c>
      <c r="D125" s="7" t="s">
        <v>8</v>
      </c>
    </row>
    <row r="126" s="2" customFormat="1" ht="32" customHeight="1" spans="1:4">
      <c r="A126" s="7" t="s">
        <v>265</v>
      </c>
      <c r="B126" s="7" t="s">
        <v>266</v>
      </c>
      <c r="C126" s="8" t="s">
        <v>14</v>
      </c>
      <c r="D126" s="7" t="s">
        <v>8</v>
      </c>
    </row>
    <row r="127" s="2" customFormat="1" ht="32" customHeight="1" spans="1:4">
      <c r="A127" s="7" t="s">
        <v>267</v>
      </c>
      <c r="B127" s="7" t="s">
        <v>268</v>
      </c>
      <c r="C127" s="8" t="s">
        <v>7</v>
      </c>
      <c r="D127" s="7" t="s">
        <v>8</v>
      </c>
    </row>
    <row r="128" s="2" customFormat="1" ht="32" customHeight="1" spans="1:4">
      <c r="A128" s="7" t="s">
        <v>269</v>
      </c>
      <c r="B128" s="7" t="s">
        <v>270</v>
      </c>
      <c r="C128" s="8" t="s">
        <v>11</v>
      </c>
      <c r="D128" s="7" t="s">
        <v>8</v>
      </c>
    </row>
    <row r="129" s="2" customFormat="1" ht="32" customHeight="1" spans="1:4">
      <c r="A129" s="7" t="s">
        <v>271</v>
      </c>
      <c r="B129" s="7" t="s">
        <v>272</v>
      </c>
      <c r="C129" s="8" t="s">
        <v>198</v>
      </c>
      <c r="D129" s="7" t="s">
        <v>8</v>
      </c>
    </row>
    <row r="130" s="2" customFormat="1" ht="32" customHeight="1" spans="1:4">
      <c r="A130" s="7" t="s">
        <v>273</v>
      </c>
      <c r="B130" s="7" t="s">
        <v>274</v>
      </c>
      <c r="C130" s="8" t="s">
        <v>11</v>
      </c>
      <c r="D130" s="7" t="s">
        <v>8</v>
      </c>
    </row>
    <row r="131" s="2" customFormat="1" ht="32" customHeight="1" spans="1:4">
      <c r="A131" s="7" t="s">
        <v>275</v>
      </c>
      <c r="B131" s="7" t="s">
        <v>276</v>
      </c>
      <c r="C131" s="8" t="s">
        <v>7</v>
      </c>
      <c r="D131" s="7" t="s">
        <v>8</v>
      </c>
    </row>
    <row r="132" s="2" customFormat="1" ht="32" customHeight="1" spans="1:4">
      <c r="A132" s="7" t="s">
        <v>277</v>
      </c>
      <c r="B132" s="7" t="s">
        <v>278</v>
      </c>
      <c r="C132" s="8" t="s">
        <v>11</v>
      </c>
      <c r="D132" s="7" t="s">
        <v>8</v>
      </c>
    </row>
    <row r="133" s="2" customFormat="1" ht="32" customHeight="1" spans="1:4">
      <c r="A133" s="7" t="s">
        <v>279</v>
      </c>
      <c r="B133" s="7" t="s">
        <v>280</v>
      </c>
      <c r="C133" s="8" t="s">
        <v>11</v>
      </c>
      <c r="D133" s="7" t="s">
        <v>8</v>
      </c>
    </row>
    <row r="134" s="2" customFormat="1" ht="32" customHeight="1" spans="1:4">
      <c r="A134" s="7" t="s">
        <v>281</v>
      </c>
      <c r="B134" s="7" t="s">
        <v>282</v>
      </c>
      <c r="C134" s="8" t="s">
        <v>11</v>
      </c>
      <c r="D134" s="7" t="s">
        <v>8</v>
      </c>
    </row>
    <row r="135" s="2" customFormat="1" ht="32" customHeight="1" spans="1:4">
      <c r="A135" s="7" t="s">
        <v>283</v>
      </c>
      <c r="B135" s="7" t="s">
        <v>284</v>
      </c>
      <c r="C135" s="8" t="s">
        <v>14</v>
      </c>
      <c r="D135" s="7" t="s">
        <v>8</v>
      </c>
    </row>
    <row r="136" s="2" customFormat="1" ht="32" customHeight="1" spans="1:4">
      <c r="A136" s="7" t="s">
        <v>285</v>
      </c>
      <c r="B136" s="7" t="s">
        <v>286</v>
      </c>
      <c r="C136" s="8" t="s">
        <v>17</v>
      </c>
      <c r="D136" s="7" t="s">
        <v>8</v>
      </c>
    </row>
    <row r="137" s="2" customFormat="1" ht="32" customHeight="1" spans="1:4">
      <c r="A137" s="7" t="s">
        <v>287</v>
      </c>
      <c r="B137" s="7" t="s">
        <v>288</v>
      </c>
      <c r="C137" s="8" t="s">
        <v>11</v>
      </c>
      <c r="D137" s="7" t="s">
        <v>8</v>
      </c>
    </row>
    <row r="138" s="2" customFormat="1" ht="32" customHeight="1" spans="1:4">
      <c r="A138" s="7" t="s">
        <v>289</v>
      </c>
      <c r="B138" s="7" t="s">
        <v>290</v>
      </c>
      <c r="C138" s="8" t="s">
        <v>11</v>
      </c>
      <c r="D138" s="7" t="s">
        <v>8</v>
      </c>
    </row>
    <row r="139" s="2" customFormat="1" ht="32" customHeight="1" spans="1:4">
      <c r="A139" s="7" t="s">
        <v>291</v>
      </c>
      <c r="B139" s="7" t="s">
        <v>292</v>
      </c>
      <c r="C139" s="8" t="s">
        <v>122</v>
      </c>
      <c r="D139" s="7" t="s">
        <v>8</v>
      </c>
    </row>
    <row r="140" s="2" customFormat="1" ht="32" customHeight="1" spans="1:4">
      <c r="A140" s="7" t="s">
        <v>293</v>
      </c>
      <c r="B140" s="7" t="s">
        <v>294</v>
      </c>
      <c r="C140" s="8" t="s">
        <v>11</v>
      </c>
      <c r="D140" s="7" t="s">
        <v>8</v>
      </c>
    </row>
    <row r="141" s="2" customFormat="1" ht="32" customHeight="1" spans="1:4">
      <c r="A141" s="7" t="s">
        <v>295</v>
      </c>
      <c r="B141" s="7" t="s">
        <v>296</v>
      </c>
      <c r="C141" s="8" t="s">
        <v>11</v>
      </c>
      <c r="D141" s="7" t="s">
        <v>8</v>
      </c>
    </row>
    <row r="142" s="2" customFormat="1" ht="32" customHeight="1" spans="1:4">
      <c r="A142" s="7" t="s">
        <v>297</v>
      </c>
      <c r="B142" s="7" t="s">
        <v>298</v>
      </c>
      <c r="C142" s="8" t="s">
        <v>11</v>
      </c>
      <c r="D142" s="7" t="s">
        <v>8</v>
      </c>
    </row>
    <row r="143" s="2" customFormat="1" ht="32" customHeight="1" spans="1:4">
      <c r="A143" s="7" t="s">
        <v>299</v>
      </c>
      <c r="B143" s="7" t="s">
        <v>300</v>
      </c>
      <c r="C143" s="8" t="s">
        <v>11</v>
      </c>
      <c r="D143" s="7" t="s">
        <v>8</v>
      </c>
    </row>
    <row r="144" s="2" customFormat="1" ht="32" customHeight="1" spans="1:4">
      <c r="A144" s="7" t="s">
        <v>301</v>
      </c>
      <c r="B144" s="7" t="s">
        <v>302</v>
      </c>
      <c r="C144" s="8" t="s">
        <v>11</v>
      </c>
      <c r="D144" s="7" t="s">
        <v>8</v>
      </c>
    </row>
    <row r="145" s="2" customFormat="1" ht="32" customHeight="1" spans="1:4">
      <c r="A145" s="7" t="s">
        <v>303</v>
      </c>
      <c r="B145" s="7" t="s">
        <v>304</v>
      </c>
      <c r="C145" s="8" t="s">
        <v>305</v>
      </c>
      <c r="D145" s="7" t="s">
        <v>8</v>
      </c>
    </row>
    <row r="146" s="2" customFormat="1" ht="32" customHeight="1" spans="1:4">
      <c r="A146" s="7" t="s">
        <v>306</v>
      </c>
      <c r="B146" s="7" t="s">
        <v>307</v>
      </c>
      <c r="C146" s="8" t="s">
        <v>11</v>
      </c>
      <c r="D146" s="7" t="s">
        <v>8</v>
      </c>
    </row>
    <row r="147" s="2" customFormat="1" ht="32" customHeight="1" spans="1:4">
      <c r="A147" s="7" t="s">
        <v>308</v>
      </c>
      <c r="B147" s="7" t="s">
        <v>309</v>
      </c>
      <c r="C147" s="8" t="s">
        <v>14</v>
      </c>
      <c r="D147" s="7" t="s">
        <v>8</v>
      </c>
    </row>
    <row r="148" s="2" customFormat="1" ht="32" customHeight="1" spans="1:4">
      <c r="A148" s="7" t="s">
        <v>310</v>
      </c>
      <c r="B148" s="7" t="s">
        <v>311</v>
      </c>
      <c r="C148" s="8" t="s">
        <v>122</v>
      </c>
      <c r="D148" s="7" t="s">
        <v>8</v>
      </c>
    </row>
    <row r="149" s="2" customFormat="1" ht="32" customHeight="1" spans="1:4">
      <c r="A149" s="7" t="s">
        <v>312</v>
      </c>
      <c r="B149" s="7" t="s">
        <v>313</v>
      </c>
      <c r="C149" s="8" t="s">
        <v>14</v>
      </c>
      <c r="D149" s="7" t="s">
        <v>8</v>
      </c>
    </row>
    <row r="150" s="2" customFormat="1" ht="32" customHeight="1" spans="1:4">
      <c r="A150" s="7" t="s">
        <v>314</v>
      </c>
      <c r="B150" s="7" t="s">
        <v>315</v>
      </c>
      <c r="C150" s="8" t="s">
        <v>11</v>
      </c>
      <c r="D150" s="7" t="s">
        <v>8</v>
      </c>
    </row>
    <row r="151" s="2" customFormat="1" ht="32" customHeight="1" spans="1:4">
      <c r="A151" s="7" t="s">
        <v>316</v>
      </c>
      <c r="B151" s="7" t="s">
        <v>317</v>
      </c>
      <c r="C151" s="8" t="s">
        <v>11</v>
      </c>
      <c r="D151" s="7" t="s">
        <v>8</v>
      </c>
    </row>
    <row r="152" s="2" customFormat="1" ht="32" customHeight="1" spans="1:4">
      <c r="A152" s="7" t="s">
        <v>318</v>
      </c>
      <c r="B152" s="7" t="s">
        <v>319</v>
      </c>
      <c r="C152" s="8" t="s">
        <v>11</v>
      </c>
      <c r="D152" s="7" t="s">
        <v>8</v>
      </c>
    </row>
    <row r="153" s="2" customFormat="1" ht="32" customHeight="1" spans="1:4">
      <c r="A153" s="7" t="s">
        <v>320</v>
      </c>
      <c r="B153" s="7" t="s">
        <v>321</v>
      </c>
      <c r="C153" s="8" t="s">
        <v>14</v>
      </c>
      <c r="D153" s="7" t="s">
        <v>8</v>
      </c>
    </row>
    <row r="154" s="2" customFormat="1" ht="32" customHeight="1" spans="1:4">
      <c r="A154" s="7" t="s">
        <v>322</v>
      </c>
      <c r="B154" s="7" t="s">
        <v>323</v>
      </c>
      <c r="C154" s="8" t="s">
        <v>11</v>
      </c>
      <c r="D154" s="7" t="s">
        <v>8</v>
      </c>
    </row>
    <row r="155" s="2" customFormat="1" ht="32" customHeight="1" spans="1:4">
      <c r="A155" s="7" t="s">
        <v>324</v>
      </c>
      <c r="B155" s="7" t="s">
        <v>325</v>
      </c>
      <c r="C155" s="8" t="s">
        <v>11</v>
      </c>
      <c r="D155" s="7" t="s">
        <v>8</v>
      </c>
    </row>
    <row r="156" s="2" customFormat="1" ht="32" customHeight="1" spans="1:4">
      <c r="A156" s="7" t="s">
        <v>326</v>
      </c>
      <c r="B156" s="7" t="s">
        <v>327</v>
      </c>
      <c r="C156" s="8" t="s">
        <v>65</v>
      </c>
      <c r="D156" s="7" t="s">
        <v>8</v>
      </c>
    </row>
    <row r="157" s="2" customFormat="1" ht="32" customHeight="1" spans="1:4">
      <c r="A157" s="7" t="s">
        <v>328</v>
      </c>
      <c r="B157" s="7" t="s">
        <v>329</v>
      </c>
      <c r="C157" s="8" t="s">
        <v>14</v>
      </c>
      <c r="D157" s="7" t="s">
        <v>8</v>
      </c>
    </row>
    <row r="158" s="2" customFormat="1" ht="32" customHeight="1" spans="1:4">
      <c r="A158" s="7" t="s">
        <v>330</v>
      </c>
      <c r="B158" s="7" t="s">
        <v>331</v>
      </c>
      <c r="C158" s="8" t="s">
        <v>14</v>
      </c>
      <c r="D158" s="7" t="s">
        <v>8</v>
      </c>
    </row>
    <row r="159" s="2" customFormat="1" ht="32" customHeight="1" spans="1:4">
      <c r="A159" s="7" t="s">
        <v>332</v>
      </c>
      <c r="B159" s="7" t="s">
        <v>333</v>
      </c>
      <c r="C159" s="8" t="s">
        <v>11</v>
      </c>
      <c r="D159" s="7" t="s">
        <v>8</v>
      </c>
    </row>
    <row r="160" s="2" customFormat="1" ht="32" customHeight="1" spans="1:4">
      <c r="A160" s="7" t="s">
        <v>334</v>
      </c>
      <c r="B160" s="7" t="s">
        <v>335</v>
      </c>
      <c r="C160" s="8" t="s">
        <v>14</v>
      </c>
      <c r="D160" s="7" t="s">
        <v>8</v>
      </c>
    </row>
    <row r="161" s="2" customFormat="1" ht="32" customHeight="1" spans="1:4">
      <c r="A161" s="7" t="s">
        <v>336</v>
      </c>
      <c r="B161" s="7" t="s">
        <v>337</v>
      </c>
      <c r="C161" s="8" t="s">
        <v>11</v>
      </c>
      <c r="D161" s="7" t="s">
        <v>8</v>
      </c>
    </row>
    <row r="162" s="2" customFormat="1" ht="32" customHeight="1" spans="1:4">
      <c r="A162" s="7" t="s">
        <v>338</v>
      </c>
      <c r="B162" s="7" t="s">
        <v>339</v>
      </c>
      <c r="C162" s="8" t="s">
        <v>11</v>
      </c>
      <c r="D162" s="7" t="s">
        <v>8</v>
      </c>
    </row>
    <row r="163" s="2" customFormat="1" ht="32" customHeight="1" spans="1:4">
      <c r="A163" s="7" t="s">
        <v>340</v>
      </c>
      <c r="B163" s="7" t="s">
        <v>341</v>
      </c>
      <c r="C163" s="8" t="s">
        <v>14</v>
      </c>
      <c r="D163" s="7" t="s">
        <v>8</v>
      </c>
    </row>
    <row r="164" s="2" customFormat="1" ht="32" customHeight="1" spans="1:4">
      <c r="A164" s="7" t="s">
        <v>342</v>
      </c>
      <c r="B164" s="7" t="s">
        <v>343</v>
      </c>
      <c r="C164" s="8" t="s">
        <v>11</v>
      </c>
      <c r="D164" s="7" t="s">
        <v>8</v>
      </c>
    </row>
    <row r="165" s="2" customFormat="1" ht="32" customHeight="1" spans="1:4">
      <c r="A165" s="7" t="s">
        <v>344</v>
      </c>
      <c r="B165" s="7" t="s">
        <v>345</v>
      </c>
      <c r="C165" s="8" t="s">
        <v>11</v>
      </c>
      <c r="D165" s="7" t="s">
        <v>8</v>
      </c>
    </row>
    <row r="166" s="2" customFormat="1" ht="32" customHeight="1" spans="1:4">
      <c r="A166" s="7" t="s">
        <v>346</v>
      </c>
      <c r="B166" s="7" t="s">
        <v>347</v>
      </c>
      <c r="C166" s="8" t="s">
        <v>11</v>
      </c>
      <c r="D166" s="7" t="s">
        <v>8</v>
      </c>
    </row>
    <row r="167" s="2" customFormat="1" ht="32" customHeight="1" spans="1:4">
      <c r="A167" s="7" t="s">
        <v>348</v>
      </c>
      <c r="B167" s="7" t="s">
        <v>349</v>
      </c>
      <c r="C167" s="8" t="s">
        <v>65</v>
      </c>
      <c r="D167" s="7" t="s">
        <v>8</v>
      </c>
    </row>
    <row r="168" s="2" customFormat="1" ht="32" customHeight="1" spans="1:4">
      <c r="A168" s="7" t="s">
        <v>350</v>
      </c>
      <c r="B168" s="7" t="s">
        <v>351</v>
      </c>
      <c r="C168" s="8" t="s">
        <v>11</v>
      </c>
      <c r="D168" s="7" t="s">
        <v>8</v>
      </c>
    </row>
    <row r="169" s="1" customFormat="1" ht="25" customHeight="1" spans="1:16382">
      <c r="A169" s="7" t="s">
        <v>352</v>
      </c>
      <c r="B169" s="7" t="s">
        <v>353</v>
      </c>
      <c r="C169" s="8" t="s">
        <v>354</v>
      </c>
      <c r="D169" s="7" t="s">
        <v>8</v>
      </c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  <c r="EY169" s="2"/>
      <c r="EZ169" s="2"/>
      <c r="FA169" s="2"/>
      <c r="FB169" s="2"/>
      <c r="FC169" s="2"/>
      <c r="FD169" s="2"/>
      <c r="FE169" s="2"/>
      <c r="FF169" s="2"/>
      <c r="FG169" s="2"/>
      <c r="FH169" s="2"/>
      <c r="FI169" s="2"/>
      <c r="FJ169" s="2"/>
      <c r="FK169" s="2"/>
      <c r="FL169" s="2"/>
      <c r="FM169" s="2"/>
      <c r="FN169" s="2"/>
      <c r="FO169" s="2"/>
      <c r="FP169" s="2"/>
      <c r="FQ169" s="2"/>
      <c r="FR169" s="2"/>
      <c r="FS169" s="2"/>
      <c r="FT169" s="2"/>
      <c r="FU169" s="2"/>
      <c r="FV169" s="2"/>
      <c r="FW169" s="2"/>
      <c r="FX169" s="2"/>
      <c r="FY169" s="2"/>
      <c r="FZ169" s="2"/>
      <c r="GA169" s="2"/>
      <c r="GB169" s="2"/>
      <c r="GC169" s="2"/>
      <c r="GD169" s="2"/>
      <c r="GE169" s="2"/>
      <c r="GF169" s="2"/>
      <c r="GG169" s="2"/>
      <c r="GH169" s="2"/>
      <c r="GI169" s="2"/>
      <c r="GJ169" s="2"/>
      <c r="GK169" s="2"/>
      <c r="GL169" s="2"/>
      <c r="GM169" s="2"/>
      <c r="GN169" s="2"/>
      <c r="GO169" s="2"/>
      <c r="GP169" s="2"/>
      <c r="GQ169" s="2"/>
      <c r="GR169" s="2"/>
      <c r="GS169" s="2"/>
      <c r="GT169" s="2"/>
      <c r="GU169" s="2"/>
      <c r="GV169" s="2"/>
      <c r="GW169" s="2"/>
      <c r="GX169" s="2"/>
      <c r="GY169" s="2"/>
      <c r="GZ169" s="2"/>
      <c r="HA169" s="2"/>
      <c r="HB169" s="2"/>
      <c r="HC169" s="2"/>
      <c r="HD169" s="2"/>
      <c r="HE169" s="2"/>
      <c r="HF169" s="2"/>
      <c r="HG169" s="2"/>
      <c r="HH169" s="2"/>
      <c r="HI169" s="2"/>
      <c r="HJ169" s="2"/>
      <c r="HK169" s="2"/>
      <c r="HL169" s="2"/>
      <c r="HM169" s="2"/>
      <c r="HN169" s="2"/>
      <c r="HO169" s="2"/>
      <c r="HP169" s="2"/>
      <c r="HQ169" s="2"/>
      <c r="HR169" s="2"/>
      <c r="HS169" s="2"/>
      <c r="HT169" s="2"/>
      <c r="HU169" s="2"/>
      <c r="HV169" s="2"/>
      <c r="HW169" s="2"/>
      <c r="HX169" s="2"/>
      <c r="HY169" s="2"/>
      <c r="HZ169" s="2"/>
      <c r="IA169" s="2"/>
      <c r="IB169" s="2"/>
      <c r="IC169" s="2"/>
      <c r="ID169" s="2"/>
      <c r="IE169" s="2"/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  <c r="IU169" s="2"/>
      <c r="IV169" s="2"/>
      <c r="IW169" s="2"/>
      <c r="IX169" s="2"/>
      <c r="IY169" s="2"/>
      <c r="IZ169" s="2"/>
      <c r="JA169" s="2"/>
      <c r="JB169" s="2"/>
      <c r="JC169" s="2"/>
      <c r="JD169" s="2"/>
      <c r="JE169" s="2"/>
      <c r="JF169" s="2"/>
      <c r="JG169" s="2"/>
      <c r="JH169" s="2"/>
      <c r="JI169" s="2"/>
      <c r="JJ169" s="2"/>
      <c r="JK169" s="2"/>
      <c r="JL169" s="2"/>
      <c r="JM169" s="2"/>
      <c r="JN169" s="2"/>
      <c r="JO169" s="2"/>
      <c r="JP169" s="2"/>
      <c r="JQ169" s="2"/>
      <c r="JR169" s="2"/>
      <c r="JS169" s="2"/>
      <c r="JT169" s="2"/>
      <c r="JU169" s="2"/>
      <c r="JV169" s="2"/>
      <c r="JW169" s="2"/>
      <c r="JX169" s="2"/>
      <c r="JY169" s="2"/>
      <c r="JZ169" s="2"/>
      <c r="KA169" s="2"/>
      <c r="KB169" s="2"/>
      <c r="KC169" s="2"/>
      <c r="KD169" s="2"/>
      <c r="KE169" s="2"/>
      <c r="KF169" s="2"/>
      <c r="KG169" s="2"/>
      <c r="KH169" s="2"/>
      <c r="KI169" s="2"/>
      <c r="KJ169" s="2"/>
      <c r="KK169" s="2"/>
      <c r="KL169" s="2"/>
      <c r="KM169" s="2"/>
      <c r="KN169" s="2"/>
      <c r="KO169" s="2"/>
      <c r="KP169" s="2"/>
      <c r="KQ169" s="2"/>
      <c r="KR169" s="2"/>
      <c r="KS169" s="2"/>
      <c r="KT169" s="2"/>
      <c r="KU169" s="2"/>
      <c r="KV169" s="2"/>
      <c r="KW169" s="2"/>
      <c r="KX169" s="2"/>
      <c r="KY169" s="2"/>
      <c r="KZ169" s="2"/>
      <c r="LA169" s="2"/>
      <c r="LB169" s="2"/>
      <c r="LC169" s="2"/>
      <c r="LD169" s="2"/>
      <c r="LE169" s="2"/>
      <c r="LF169" s="2"/>
      <c r="LG169" s="2"/>
      <c r="LH169" s="2"/>
      <c r="LI169" s="2"/>
      <c r="LJ169" s="2"/>
      <c r="LK169" s="2"/>
      <c r="LL169" s="2"/>
      <c r="LM169" s="2"/>
      <c r="LN169" s="2"/>
      <c r="LO169" s="2"/>
      <c r="LP169" s="2"/>
      <c r="LQ169" s="2"/>
      <c r="LR169" s="2"/>
      <c r="LS169" s="2"/>
      <c r="LT169" s="2"/>
      <c r="LU169" s="2"/>
      <c r="LV169" s="2"/>
      <c r="LW169" s="2"/>
      <c r="LX169" s="2"/>
      <c r="LY169" s="2"/>
      <c r="LZ169" s="2"/>
      <c r="MA169" s="2"/>
      <c r="MB169" s="2"/>
      <c r="MC169" s="2"/>
      <c r="MD169" s="2"/>
      <c r="ME169" s="2"/>
      <c r="MF169" s="2"/>
      <c r="MG169" s="2"/>
      <c r="MH169" s="2"/>
      <c r="MI169" s="2"/>
      <c r="MJ169" s="2"/>
      <c r="MK169" s="2"/>
      <c r="ML169" s="2"/>
      <c r="MM169" s="2"/>
      <c r="MN169" s="2"/>
      <c r="MO169" s="2"/>
      <c r="MP169" s="2"/>
      <c r="MQ169" s="2"/>
      <c r="MR169" s="2"/>
      <c r="MS169" s="2"/>
      <c r="MT169" s="2"/>
      <c r="MU169" s="2"/>
      <c r="MV169" s="2"/>
      <c r="MW169" s="2"/>
      <c r="MX169" s="2"/>
      <c r="MY169" s="2"/>
      <c r="MZ169" s="2"/>
      <c r="NA169" s="2"/>
      <c r="NB169" s="2"/>
      <c r="NC169" s="2"/>
      <c r="ND169" s="2"/>
      <c r="NE169" s="2"/>
      <c r="NF169" s="2"/>
      <c r="NG169" s="2"/>
      <c r="NH169" s="2"/>
      <c r="NI169" s="2"/>
      <c r="NJ169" s="2"/>
      <c r="NK169" s="2"/>
      <c r="NL169" s="2"/>
      <c r="NM169" s="2"/>
      <c r="NN169" s="2"/>
      <c r="NO169" s="2"/>
      <c r="NP169" s="2"/>
      <c r="NQ169" s="2"/>
      <c r="NR169" s="2"/>
      <c r="NS169" s="2"/>
      <c r="NT169" s="2"/>
      <c r="NU169" s="2"/>
      <c r="NV169" s="2"/>
      <c r="NW169" s="2"/>
      <c r="NX169" s="2"/>
      <c r="NY169" s="2"/>
      <c r="NZ169" s="2"/>
      <c r="OA169" s="2"/>
      <c r="OB169" s="2"/>
      <c r="OC169" s="2"/>
      <c r="OD169" s="2"/>
      <c r="OE169" s="2"/>
      <c r="OF169" s="2"/>
      <c r="OG169" s="2"/>
      <c r="OH169" s="2"/>
      <c r="OI169" s="2"/>
      <c r="OJ169" s="2"/>
      <c r="OK169" s="2"/>
      <c r="OL169" s="2"/>
      <c r="OM169" s="2"/>
      <c r="ON169" s="2"/>
      <c r="OO169" s="2"/>
      <c r="OP169" s="2"/>
      <c r="OQ169" s="2"/>
      <c r="OR169" s="2"/>
      <c r="OS169" s="2"/>
      <c r="OT169" s="2"/>
      <c r="OU169" s="2"/>
      <c r="OV169" s="2"/>
      <c r="OW169" s="2"/>
      <c r="OX169" s="2"/>
      <c r="OY169" s="2"/>
      <c r="OZ169" s="2"/>
      <c r="PA169" s="2"/>
      <c r="PB169" s="2"/>
      <c r="PC169" s="2"/>
      <c r="PD169" s="2"/>
      <c r="PE169" s="2"/>
      <c r="PF169" s="2"/>
      <c r="PG169" s="2"/>
      <c r="PH169" s="2"/>
      <c r="PI169" s="2"/>
      <c r="PJ169" s="2"/>
      <c r="PK169" s="2"/>
      <c r="PL169" s="2"/>
      <c r="PM169" s="2"/>
      <c r="PN169" s="2"/>
      <c r="PO169" s="2"/>
      <c r="PP169" s="2"/>
      <c r="PQ169" s="2"/>
      <c r="PR169" s="2"/>
      <c r="PS169" s="2"/>
      <c r="PT169" s="2"/>
      <c r="PU169" s="2"/>
      <c r="PV169" s="2"/>
      <c r="PW169" s="2"/>
      <c r="PX169" s="2"/>
      <c r="PY169" s="2"/>
      <c r="PZ169" s="2"/>
      <c r="QA169" s="2"/>
      <c r="QB169" s="2"/>
      <c r="QC169" s="2"/>
      <c r="QD169" s="2"/>
      <c r="QE169" s="2"/>
      <c r="QF169" s="2"/>
      <c r="QG169" s="2"/>
      <c r="QH169" s="2"/>
      <c r="QI169" s="2"/>
      <c r="QJ169" s="2"/>
      <c r="QK169" s="2"/>
      <c r="QL169" s="2"/>
      <c r="QM169" s="2"/>
      <c r="QN169" s="2"/>
      <c r="QO169" s="2"/>
      <c r="QP169" s="2"/>
      <c r="QQ169" s="2"/>
      <c r="QR169" s="2"/>
      <c r="QS169" s="2"/>
      <c r="QT169" s="2"/>
      <c r="QU169" s="2"/>
      <c r="QV169" s="2"/>
      <c r="QW169" s="2"/>
      <c r="QX169" s="2"/>
      <c r="QY169" s="2"/>
      <c r="QZ169" s="2"/>
      <c r="RA169" s="2"/>
      <c r="RB169" s="2"/>
      <c r="RC169" s="2"/>
      <c r="RD169" s="2"/>
      <c r="RE169" s="2"/>
      <c r="RF169" s="2"/>
      <c r="RG169" s="2"/>
      <c r="RH169" s="2"/>
      <c r="RI169" s="2"/>
      <c r="RJ169" s="2"/>
      <c r="RK169" s="2"/>
      <c r="RL169" s="2"/>
      <c r="RM169" s="2"/>
      <c r="RN169" s="2"/>
      <c r="RO169" s="2"/>
      <c r="RP169" s="2"/>
      <c r="RQ169" s="2"/>
      <c r="RR169" s="2"/>
      <c r="RS169" s="2"/>
      <c r="RT169" s="2"/>
      <c r="RU169" s="2"/>
      <c r="RV169" s="2"/>
      <c r="RW169" s="2"/>
      <c r="RX169" s="2"/>
      <c r="RY169" s="2"/>
      <c r="RZ169" s="2"/>
      <c r="SA169" s="2"/>
      <c r="SB169" s="2"/>
      <c r="SC169" s="2"/>
      <c r="SD169" s="2"/>
      <c r="SE169" s="2"/>
      <c r="SF169" s="2"/>
      <c r="SG169" s="2"/>
      <c r="SH169" s="2"/>
      <c r="SI169" s="2"/>
      <c r="SJ169" s="2"/>
      <c r="SK169" s="2"/>
      <c r="SL169" s="2"/>
      <c r="SM169" s="2"/>
      <c r="SN169" s="2"/>
      <c r="SO169" s="2"/>
      <c r="SP169" s="2"/>
      <c r="SQ169" s="2"/>
      <c r="SR169" s="2"/>
      <c r="SS169" s="2"/>
      <c r="ST169" s="2"/>
      <c r="SU169" s="2"/>
      <c r="SV169" s="2"/>
      <c r="SW169" s="2"/>
      <c r="SX169" s="2"/>
      <c r="SY169" s="2"/>
      <c r="SZ169" s="2"/>
      <c r="TA169" s="2"/>
      <c r="TB169" s="2"/>
      <c r="TC169" s="2"/>
      <c r="TD169" s="2"/>
      <c r="TE169" s="2"/>
      <c r="TF169" s="2"/>
      <c r="TG169" s="2"/>
      <c r="TH169" s="2"/>
      <c r="TI169" s="2"/>
      <c r="TJ169" s="2"/>
      <c r="TK169" s="2"/>
      <c r="TL169" s="2"/>
      <c r="TM169" s="2"/>
      <c r="TN169" s="2"/>
      <c r="TO169" s="2"/>
      <c r="TP169" s="2"/>
      <c r="TQ169" s="2"/>
      <c r="TR169" s="2"/>
      <c r="TS169" s="2"/>
      <c r="TT169" s="2"/>
      <c r="TU169" s="2"/>
      <c r="TV169" s="2"/>
      <c r="TW169" s="2"/>
      <c r="TX169" s="2"/>
      <c r="TY169" s="2"/>
      <c r="TZ169" s="2"/>
      <c r="UA169" s="2"/>
      <c r="UB169" s="2"/>
      <c r="UC169" s="2"/>
      <c r="UD169" s="2"/>
      <c r="UE169" s="2"/>
      <c r="UF169" s="2"/>
      <c r="UG169" s="2"/>
      <c r="UH169" s="2"/>
      <c r="UI169" s="2"/>
      <c r="UJ169" s="2"/>
      <c r="UK169" s="2"/>
      <c r="UL169" s="2"/>
      <c r="UM169" s="2"/>
      <c r="UN169" s="2"/>
      <c r="UO169" s="2"/>
      <c r="UP169" s="2"/>
      <c r="UQ169" s="2"/>
      <c r="UR169" s="2"/>
      <c r="US169" s="2"/>
      <c r="UT169" s="2"/>
      <c r="UU169" s="2"/>
      <c r="UV169" s="2"/>
      <c r="UW169" s="2"/>
      <c r="UX169" s="2"/>
      <c r="UY169" s="2"/>
      <c r="UZ169" s="2"/>
      <c r="VA169" s="2"/>
      <c r="VB169" s="2"/>
      <c r="VC169" s="2"/>
      <c r="VD169" s="2"/>
      <c r="VE169" s="2"/>
      <c r="VF169" s="2"/>
      <c r="VG169" s="2"/>
      <c r="VH169" s="2"/>
      <c r="VI169" s="2"/>
      <c r="VJ169" s="2"/>
      <c r="VK169" s="2"/>
      <c r="VL169" s="2"/>
      <c r="VM169" s="2"/>
      <c r="VN169" s="2"/>
      <c r="VO169" s="2"/>
      <c r="VP169" s="2"/>
      <c r="VQ169" s="2"/>
      <c r="VR169" s="2"/>
      <c r="VS169" s="2"/>
      <c r="VT169" s="2"/>
      <c r="VU169" s="2"/>
      <c r="VV169" s="2"/>
      <c r="VW169" s="2"/>
      <c r="VX169" s="2"/>
      <c r="VY169" s="2"/>
      <c r="VZ169" s="2"/>
      <c r="WA169" s="2"/>
      <c r="WB169" s="2"/>
      <c r="WC169" s="2"/>
      <c r="WD169" s="2"/>
      <c r="WE169" s="2"/>
      <c r="WF169" s="2"/>
      <c r="WG169" s="2"/>
      <c r="WH169" s="2"/>
      <c r="WI169" s="2"/>
      <c r="WJ169" s="2"/>
      <c r="WK169" s="2"/>
      <c r="WL169" s="2"/>
      <c r="WM169" s="2"/>
      <c r="WN169" s="2"/>
      <c r="WO169" s="2"/>
      <c r="WP169" s="2"/>
      <c r="WQ169" s="2"/>
      <c r="WR169" s="2"/>
      <c r="WS169" s="2"/>
      <c r="WT169" s="2"/>
      <c r="WU169" s="2"/>
      <c r="WV169" s="2"/>
      <c r="WW169" s="2"/>
      <c r="WX169" s="2"/>
      <c r="WY169" s="2"/>
      <c r="WZ169" s="2"/>
      <c r="XA169" s="2"/>
      <c r="XB169" s="2"/>
      <c r="XC169" s="2"/>
      <c r="XD169" s="2"/>
      <c r="XE169" s="2"/>
      <c r="XF169" s="2"/>
      <c r="XG169" s="2"/>
      <c r="XH169" s="2"/>
      <c r="XI169" s="2"/>
      <c r="XJ169" s="2"/>
      <c r="XK169" s="2"/>
      <c r="XL169" s="2"/>
      <c r="XM169" s="2"/>
      <c r="XN169" s="2"/>
      <c r="XO169" s="2"/>
      <c r="XP169" s="2"/>
      <c r="XQ169" s="2"/>
      <c r="XR169" s="2"/>
      <c r="XS169" s="2"/>
      <c r="XT169" s="2"/>
      <c r="XU169" s="2"/>
      <c r="XV169" s="2"/>
      <c r="XW169" s="2"/>
      <c r="XX169" s="2"/>
      <c r="XY169" s="2"/>
      <c r="XZ169" s="2"/>
      <c r="YA169" s="2"/>
      <c r="YB169" s="2"/>
      <c r="YC169" s="2"/>
      <c r="YD169" s="2"/>
      <c r="YE169" s="2"/>
      <c r="YF169" s="2"/>
      <c r="YG169" s="2"/>
      <c r="YH169" s="2"/>
      <c r="YI169" s="2"/>
      <c r="YJ169" s="2"/>
      <c r="YK169" s="2"/>
      <c r="YL169" s="2"/>
      <c r="YM169" s="2"/>
      <c r="YN169" s="2"/>
      <c r="YO169" s="2"/>
      <c r="YP169" s="2"/>
      <c r="YQ169" s="2"/>
      <c r="YR169" s="2"/>
      <c r="YS169" s="2"/>
      <c r="YT169" s="2"/>
      <c r="YU169" s="2"/>
      <c r="YV169" s="2"/>
      <c r="YW169" s="2"/>
      <c r="YX169" s="2"/>
      <c r="YY169" s="2"/>
      <c r="YZ169" s="2"/>
      <c r="ZA169" s="2"/>
      <c r="ZB169" s="2"/>
      <c r="ZC169" s="2"/>
      <c r="ZD169" s="2"/>
      <c r="ZE169" s="2"/>
      <c r="ZF169" s="2"/>
      <c r="ZG169" s="2"/>
      <c r="ZH169" s="2"/>
      <c r="ZI169" s="2"/>
      <c r="ZJ169" s="2"/>
      <c r="ZK169" s="2"/>
      <c r="ZL169" s="2"/>
      <c r="ZM169" s="2"/>
      <c r="ZN169" s="2"/>
      <c r="ZO169" s="2"/>
      <c r="ZP169" s="2"/>
      <c r="ZQ169" s="2"/>
      <c r="ZR169" s="2"/>
      <c r="ZS169" s="2"/>
      <c r="ZT169" s="2"/>
      <c r="ZU169" s="2"/>
      <c r="ZV169" s="2"/>
      <c r="ZW169" s="2"/>
      <c r="ZX169" s="2"/>
      <c r="ZY169" s="2"/>
      <c r="ZZ169" s="2"/>
      <c r="AAA169" s="2"/>
      <c r="AAB169" s="2"/>
      <c r="AAC169" s="2"/>
      <c r="AAD169" s="2"/>
      <c r="AAE169" s="2"/>
      <c r="AAF169" s="2"/>
      <c r="AAG169" s="2"/>
      <c r="AAH169" s="2"/>
      <c r="AAI169" s="2"/>
      <c r="AAJ169" s="2"/>
      <c r="AAK169" s="2"/>
      <c r="AAL169" s="2"/>
      <c r="AAM169" s="2"/>
      <c r="AAN169" s="2"/>
      <c r="AAO169" s="2"/>
      <c r="AAP169" s="2"/>
      <c r="AAQ169" s="2"/>
      <c r="AAR169" s="2"/>
      <c r="AAS169" s="2"/>
      <c r="AAT169" s="2"/>
      <c r="AAU169" s="2"/>
      <c r="AAV169" s="2"/>
      <c r="AAW169" s="2"/>
      <c r="AAX169" s="2"/>
      <c r="AAY169" s="2"/>
      <c r="AAZ169" s="2"/>
      <c r="ABA169" s="2"/>
      <c r="ABB169" s="2"/>
      <c r="ABC169" s="2"/>
      <c r="ABD169" s="2"/>
      <c r="ABE169" s="2"/>
      <c r="ABF169" s="2"/>
      <c r="ABG169" s="2"/>
      <c r="ABH169" s="2"/>
      <c r="ABI169" s="2"/>
      <c r="ABJ169" s="2"/>
      <c r="ABK169" s="2"/>
      <c r="ABL169" s="2"/>
      <c r="ABM169" s="2"/>
      <c r="ABN169" s="2"/>
      <c r="ABO169" s="2"/>
      <c r="ABP169" s="2"/>
      <c r="ABQ169" s="2"/>
      <c r="ABR169" s="2"/>
      <c r="ABS169" s="2"/>
      <c r="ABT169" s="2"/>
      <c r="ABU169" s="2"/>
      <c r="ABV169" s="2"/>
      <c r="ABW169" s="2"/>
      <c r="ABX169" s="2"/>
      <c r="ABY169" s="2"/>
      <c r="ABZ169" s="2"/>
      <c r="ACA169" s="2"/>
      <c r="ACB169" s="2"/>
      <c r="ACC169" s="2"/>
      <c r="ACD169" s="2"/>
      <c r="ACE169" s="2"/>
      <c r="ACF169" s="2"/>
      <c r="ACG169" s="2"/>
      <c r="ACH169" s="2"/>
      <c r="ACI169" s="2"/>
      <c r="ACJ169" s="2"/>
      <c r="ACK169" s="2"/>
      <c r="ACL169" s="2"/>
      <c r="ACM169" s="2"/>
      <c r="ACN169" s="2"/>
      <c r="ACO169" s="2"/>
      <c r="ACP169" s="2"/>
      <c r="ACQ169" s="2"/>
      <c r="ACR169" s="2"/>
      <c r="ACS169" s="2"/>
      <c r="ACT169" s="2"/>
      <c r="ACU169" s="2"/>
      <c r="ACV169" s="2"/>
      <c r="ACW169" s="2"/>
      <c r="ACX169" s="2"/>
      <c r="ACY169" s="2"/>
      <c r="ACZ169" s="2"/>
      <c r="ADA169" s="2"/>
      <c r="ADB169" s="2"/>
      <c r="ADC169" s="2"/>
      <c r="ADD169" s="2"/>
      <c r="ADE169" s="2"/>
      <c r="ADF169" s="2"/>
      <c r="ADG169" s="2"/>
      <c r="ADH169" s="2"/>
      <c r="ADI169" s="2"/>
      <c r="ADJ169" s="2"/>
      <c r="ADK169" s="2"/>
      <c r="ADL169" s="2"/>
      <c r="ADM169" s="2"/>
      <c r="ADN169" s="2"/>
      <c r="ADO169" s="2"/>
      <c r="ADP169" s="2"/>
      <c r="ADQ169" s="2"/>
      <c r="ADR169" s="2"/>
      <c r="ADS169" s="2"/>
      <c r="ADT169" s="2"/>
      <c r="ADU169" s="2"/>
      <c r="ADV169" s="2"/>
      <c r="ADW169" s="2"/>
      <c r="ADX169" s="2"/>
      <c r="ADY169" s="2"/>
      <c r="ADZ169" s="2"/>
      <c r="AEA169" s="2"/>
      <c r="AEB169" s="2"/>
      <c r="AEC169" s="2"/>
      <c r="AED169" s="2"/>
      <c r="AEE169" s="2"/>
      <c r="AEF169" s="2"/>
      <c r="AEG169" s="2"/>
      <c r="AEH169" s="2"/>
      <c r="AEI169" s="2"/>
      <c r="AEJ169" s="2"/>
      <c r="AEK169" s="2"/>
      <c r="AEL169" s="2"/>
      <c r="AEM169" s="2"/>
      <c r="AEN169" s="2"/>
      <c r="AEO169" s="2"/>
      <c r="AEP169" s="2"/>
      <c r="AEQ169" s="2"/>
      <c r="AER169" s="2"/>
      <c r="AES169" s="2"/>
      <c r="AET169" s="2"/>
      <c r="AEU169" s="2"/>
      <c r="AEV169" s="2"/>
      <c r="AEW169" s="2"/>
      <c r="AEX169" s="2"/>
      <c r="AEY169" s="2"/>
      <c r="AEZ169" s="2"/>
      <c r="AFA169" s="2"/>
      <c r="AFB169" s="2"/>
      <c r="AFC169" s="2"/>
      <c r="AFD169" s="2"/>
      <c r="AFE169" s="2"/>
      <c r="AFF169" s="2"/>
      <c r="AFG169" s="2"/>
      <c r="AFH169" s="2"/>
      <c r="AFI169" s="2"/>
      <c r="AFJ169" s="2"/>
      <c r="AFK169" s="2"/>
      <c r="AFL169" s="2"/>
      <c r="AFM169" s="2"/>
      <c r="AFN169" s="2"/>
      <c r="AFO169" s="2"/>
      <c r="AFP169" s="2"/>
      <c r="AFQ169" s="2"/>
      <c r="AFR169" s="2"/>
      <c r="AFS169" s="2"/>
      <c r="AFT169" s="2"/>
      <c r="AFU169" s="2"/>
      <c r="AFV169" s="2"/>
      <c r="AFW169" s="2"/>
      <c r="AFX169" s="2"/>
      <c r="AFY169" s="2"/>
      <c r="AFZ169" s="2"/>
      <c r="AGA169" s="2"/>
      <c r="AGB169" s="2"/>
      <c r="AGC169" s="2"/>
      <c r="AGD169" s="2"/>
      <c r="AGE169" s="2"/>
      <c r="AGF169" s="2"/>
      <c r="AGG169" s="2"/>
      <c r="AGH169" s="2"/>
      <c r="AGI169" s="2"/>
      <c r="AGJ169" s="2"/>
      <c r="AGK169" s="2"/>
      <c r="AGL169" s="2"/>
      <c r="AGM169" s="2"/>
      <c r="AGN169" s="2"/>
      <c r="AGO169" s="2"/>
      <c r="AGP169" s="2"/>
      <c r="AGQ169" s="2"/>
      <c r="AGR169" s="2"/>
      <c r="AGS169" s="2"/>
      <c r="AGT169" s="2"/>
      <c r="AGU169" s="2"/>
      <c r="AGV169" s="2"/>
      <c r="AGW169" s="2"/>
      <c r="AGX169" s="2"/>
      <c r="AGY169" s="2"/>
      <c r="AGZ169" s="2"/>
      <c r="AHA169" s="2"/>
      <c r="AHB169" s="2"/>
      <c r="AHC169" s="2"/>
      <c r="AHD169" s="2"/>
      <c r="AHE169" s="2"/>
      <c r="AHF169" s="2"/>
      <c r="AHG169" s="2"/>
      <c r="AHH169" s="2"/>
      <c r="AHI169" s="2"/>
      <c r="AHJ169" s="2"/>
      <c r="AHK169" s="2"/>
      <c r="AHL169" s="2"/>
      <c r="AHM169" s="2"/>
      <c r="AHN169" s="2"/>
      <c r="AHO169" s="2"/>
      <c r="AHP169" s="2"/>
      <c r="AHQ169" s="2"/>
      <c r="AHR169" s="2"/>
      <c r="AHS169" s="2"/>
      <c r="AHT169" s="2"/>
      <c r="AHU169" s="2"/>
      <c r="AHV169" s="2"/>
      <c r="AHW169" s="2"/>
      <c r="AHX169" s="2"/>
      <c r="AHY169" s="2"/>
      <c r="AHZ169" s="2"/>
      <c r="AIA169" s="2"/>
      <c r="AIB169" s="2"/>
      <c r="AIC169" s="2"/>
      <c r="AID169" s="2"/>
      <c r="AIE169" s="2"/>
      <c r="AIF169" s="2"/>
      <c r="AIG169" s="2"/>
      <c r="AIH169" s="2"/>
      <c r="AII169" s="2"/>
      <c r="AIJ169" s="2"/>
      <c r="AIK169" s="2"/>
      <c r="AIL169" s="2"/>
      <c r="AIM169" s="2"/>
      <c r="AIN169" s="2"/>
      <c r="AIO169" s="2"/>
      <c r="AIP169" s="2"/>
      <c r="AIQ169" s="2"/>
      <c r="AIR169" s="2"/>
      <c r="AIS169" s="2"/>
      <c r="AIT169" s="2"/>
      <c r="AIU169" s="2"/>
      <c r="AIV169" s="2"/>
      <c r="AIW169" s="2"/>
      <c r="AIX169" s="2"/>
      <c r="AIY169" s="2"/>
      <c r="AIZ169" s="2"/>
      <c r="AJA169" s="2"/>
      <c r="AJB169" s="2"/>
      <c r="AJC169" s="2"/>
      <c r="AJD169" s="2"/>
      <c r="AJE169" s="2"/>
      <c r="AJF169" s="2"/>
      <c r="AJG169" s="2"/>
      <c r="AJH169" s="2"/>
      <c r="AJI169" s="2"/>
      <c r="AJJ169" s="2"/>
      <c r="AJK169" s="2"/>
      <c r="AJL169" s="2"/>
      <c r="AJM169" s="2"/>
      <c r="AJN169" s="2"/>
      <c r="AJO169" s="2"/>
      <c r="AJP169" s="2"/>
      <c r="AJQ169" s="2"/>
      <c r="AJR169" s="2"/>
      <c r="AJS169" s="2"/>
      <c r="AJT169" s="2"/>
      <c r="AJU169" s="2"/>
      <c r="AJV169" s="2"/>
      <c r="AJW169" s="2"/>
      <c r="AJX169" s="2"/>
      <c r="AJY169" s="2"/>
      <c r="AJZ169" s="2"/>
      <c r="AKA169" s="2"/>
      <c r="AKB169" s="2"/>
      <c r="AKC169" s="2"/>
      <c r="AKD169" s="2"/>
      <c r="AKE169" s="2"/>
      <c r="AKF169" s="2"/>
      <c r="AKG169" s="2"/>
      <c r="AKH169" s="2"/>
      <c r="AKI169" s="2"/>
      <c r="AKJ169" s="2"/>
      <c r="AKK169" s="2"/>
      <c r="AKL169" s="2"/>
      <c r="AKM169" s="2"/>
      <c r="AKN169" s="2"/>
      <c r="AKO169" s="2"/>
      <c r="AKP169" s="2"/>
      <c r="AKQ169" s="2"/>
      <c r="AKR169" s="2"/>
      <c r="AKS169" s="2"/>
      <c r="AKT169" s="2"/>
      <c r="AKU169" s="2"/>
      <c r="AKV169" s="2"/>
      <c r="AKW169" s="2"/>
      <c r="AKX169" s="2"/>
      <c r="AKY169" s="2"/>
      <c r="AKZ169" s="2"/>
      <c r="ALA169" s="2"/>
      <c r="ALB169" s="2"/>
      <c r="ALC169" s="2"/>
      <c r="ALD169" s="2"/>
      <c r="ALE169" s="2"/>
      <c r="ALF169" s="2"/>
      <c r="ALG169" s="2"/>
      <c r="ALH169" s="2"/>
      <c r="ALI169" s="2"/>
      <c r="ALJ169" s="2"/>
      <c r="ALK169" s="2"/>
      <c r="ALL169" s="2"/>
      <c r="ALM169" s="2"/>
      <c r="ALN169" s="2"/>
      <c r="ALO169" s="2"/>
      <c r="ALP169" s="2"/>
      <c r="ALQ169" s="2"/>
      <c r="ALR169" s="2"/>
      <c r="ALS169" s="2"/>
      <c r="ALT169" s="2"/>
      <c r="ALU169" s="2"/>
      <c r="ALV169" s="2"/>
      <c r="ALW169" s="2"/>
      <c r="ALX169" s="2"/>
      <c r="ALY169" s="2"/>
      <c r="ALZ169" s="2"/>
      <c r="AMA169" s="2"/>
      <c r="AMB169" s="2"/>
      <c r="AMC169" s="2"/>
      <c r="AMD169" s="2"/>
      <c r="AME169" s="2"/>
      <c r="AMF169" s="2"/>
      <c r="AMG169" s="2"/>
      <c r="AMH169" s="2"/>
      <c r="AMI169" s="2"/>
      <c r="AMJ169" s="2"/>
      <c r="AMK169" s="2"/>
      <c r="AML169" s="2"/>
      <c r="AMM169" s="2"/>
      <c r="AMN169" s="2"/>
      <c r="AMO169" s="2"/>
      <c r="AMP169" s="2"/>
      <c r="AMQ169" s="2"/>
      <c r="AMR169" s="2"/>
      <c r="AMS169" s="2"/>
      <c r="AMT169" s="2"/>
      <c r="AMU169" s="2"/>
      <c r="AMV169" s="2"/>
      <c r="AMW169" s="2"/>
      <c r="AMX169" s="2"/>
      <c r="AMY169" s="2"/>
      <c r="AMZ169" s="2"/>
      <c r="ANA169" s="2"/>
      <c r="ANB169" s="2"/>
      <c r="ANC169" s="2"/>
      <c r="AND169" s="2"/>
      <c r="ANE169" s="2"/>
      <c r="ANF169" s="2"/>
      <c r="ANG169" s="2"/>
      <c r="ANH169" s="2"/>
      <c r="ANI169" s="2"/>
      <c r="ANJ169" s="2"/>
      <c r="ANK169" s="2"/>
      <c r="ANL169" s="2"/>
      <c r="ANM169" s="2"/>
      <c r="ANN169" s="2"/>
      <c r="ANO169" s="2"/>
      <c r="ANP169" s="2"/>
      <c r="ANQ169" s="2"/>
      <c r="ANR169" s="2"/>
      <c r="ANS169" s="2"/>
      <c r="ANT169" s="2"/>
      <c r="ANU169" s="2"/>
      <c r="ANV169" s="2"/>
      <c r="ANW169" s="2"/>
      <c r="ANX169" s="2"/>
      <c r="ANY169" s="2"/>
      <c r="ANZ169" s="2"/>
      <c r="AOA169" s="2"/>
      <c r="AOB169" s="2"/>
      <c r="AOC169" s="2"/>
      <c r="AOD169" s="2"/>
      <c r="AOE169" s="2"/>
      <c r="AOF169" s="2"/>
      <c r="AOG169" s="2"/>
      <c r="AOH169" s="2"/>
      <c r="AOI169" s="2"/>
      <c r="AOJ169" s="2"/>
      <c r="AOK169" s="2"/>
      <c r="AOL169" s="2"/>
      <c r="AOM169" s="2"/>
      <c r="AON169" s="2"/>
      <c r="AOO169" s="2"/>
      <c r="AOP169" s="2"/>
      <c r="AOQ169" s="2"/>
      <c r="AOR169" s="2"/>
      <c r="AOS169" s="2"/>
      <c r="AOT169" s="2"/>
      <c r="AOU169" s="2"/>
      <c r="AOV169" s="2"/>
      <c r="AOW169" s="2"/>
      <c r="AOX169" s="2"/>
      <c r="AOY169" s="2"/>
      <c r="AOZ169" s="2"/>
      <c r="APA169" s="2"/>
      <c r="APB169" s="2"/>
      <c r="APC169" s="2"/>
      <c r="APD169" s="2"/>
      <c r="APE169" s="2"/>
      <c r="APF169" s="2"/>
      <c r="APG169" s="2"/>
      <c r="APH169" s="2"/>
      <c r="API169" s="2"/>
      <c r="APJ169" s="2"/>
      <c r="APK169" s="2"/>
      <c r="APL169" s="2"/>
      <c r="APM169" s="2"/>
      <c r="APN169" s="2"/>
      <c r="APO169" s="2"/>
      <c r="APP169" s="2"/>
      <c r="APQ169" s="2"/>
      <c r="APR169" s="2"/>
      <c r="APS169" s="2"/>
      <c r="APT169" s="2"/>
      <c r="APU169" s="2"/>
      <c r="APV169" s="2"/>
      <c r="APW169" s="2"/>
      <c r="APX169" s="2"/>
      <c r="APY169" s="2"/>
      <c r="APZ169" s="2"/>
      <c r="AQA169" s="2"/>
      <c r="AQB169" s="2"/>
      <c r="AQC169" s="2"/>
      <c r="AQD169" s="2"/>
      <c r="AQE169" s="2"/>
      <c r="AQF169" s="2"/>
      <c r="AQG169" s="2"/>
      <c r="AQH169" s="2"/>
      <c r="AQI169" s="2"/>
      <c r="AQJ169" s="2"/>
      <c r="AQK169" s="2"/>
      <c r="AQL169" s="2"/>
      <c r="AQM169" s="2"/>
      <c r="AQN169" s="2"/>
      <c r="AQO169" s="2"/>
      <c r="AQP169" s="2"/>
      <c r="AQQ169" s="2"/>
      <c r="AQR169" s="2"/>
      <c r="AQS169" s="2"/>
      <c r="AQT169" s="2"/>
      <c r="AQU169" s="2"/>
      <c r="AQV169" s="2"/>
      <c r="AQW169" s="2"/>
      <c r="AQX169" s="2"/>
      <c r="AQY169" s="2"/>
      <c r="AQZ169" s="2"/>
      <c r="ARA169" s="2"/>
      <c r="ARB169" s="2"/>
      <c r="ARC169" s="2"/>
      <c r="ARD169" s="2"/>
      <c r="ARE169" s="2"/>
      <c r="ARF169" s="2"/>
      <c r="ARG169" s="2"/>
      <c r="ARH169" s="2"/>
      <c r="ARI169" s="2"/>
      <c r="ARJ169" s="2"/>
      <c r="ARK169" s="2"/>
      <c r="ARL169" s="2"/>
      <c r="ARM169" s="2"/>
      <c r="ARN169" s="2"/>
      <c r="ARO169" s="2"/>
      <c r="ARP169" s="2"/>
      <c r="ARQ169" s="2"/>
      <c r="ARR169" s="2"/>
      <c r="ARS169" s="2"/>
      <c r="ART169" s="2"/>
      <c r="ARU169" s="2"/>
      <c r="ARV169" s="2"/>
      <c r="ARW169" s="2"/>
      <c r="ARX169" s="2"/>
      <c r="ARY169" s="2"/>
      <c r="ARZ169" s="2"/>
      <c r="ASA169" s="2"/>
      <c r="ASB169" s="2"/>
      <c r="ASC169" s="2"/>
      <c r="ASD169" s="2"/>
      <c r="ASE169" s="2"/>
      <c r="ASF169" s="2"/>
      <c r="ASG169" s="2"/>
      <c r="ASH169" s="2"/>
      <c r="ASI169" s="2"/>
      <c r="ASJ169" s="2"/>
      <c r="ASK169" s="2"/>
      <c r="ASL169" s="2"/>
      <c r="ASM169" s="2"/>
      <c r="ASN169" s="2"/>
      <c r="ASO169" s="2"/>
      <c r="ASP169" s="2"/>
      <c r="ASQ169" s="2"/>
      <c r="ASR169" s="2"/>
      <c r="ASS169" s="2"/>
      <c r="AST169" s="2"/>
      <c r="ASU169" s="2"/>
      <c r="ASV169" s="2"/>
      <c r="ASW169" s="2"/>
      <c r="ASX169" s="2"/>
      <c r="ASY169" s="2"/>
      <c r="ASZ169" s="2"/>
      <c r="ATA169" s="2"/>
      <c r="ATB169" s="2"/>
      <c r="ATC169" s="2"/>
      <c r="ATD169" s="2"/>
      <c r="ATE169" s="2"/>
      <c r="ATF169" s="2"/>
      <c r="ATG169" s="2"/>
      <c r="ATH169" s="2"/>
      <c r="ATI169" s="2"/>
      <c r="ATJ169" s="2"/>
      <c r="ATK169" s="2"/>
      <c r="ATL169" s="2"/>
      <c r="ATM169" s="2"/>
      <c r="ATN169" s="2"/>
      <c r="ATO169" s="2"/>
      <c r="ATP169" s="2"/>
      <c r="ATQ169" s="2"/>
      <c r="ATR169" s="2"/>
      <c r="ATS169" s="2"/>
      <c r="ATT169" s="2"/>
      <c r="ATU169" s="2"/>
      <c r="ATV169" s="2"/>
      <c r="ATW169" s="2"/>
      <c r="ATX169" s="2"/>
      <c r="ATY169" s="2"/>
      <c r="ATZ169" s="2"/>
      <c r="AUA169" s="2"/>
      <c r="AUB169" s="2"/>
      <c r="AUC169" s="2"/>
      <c r="AUD169" s="2"/>
      <c r="AUE169" s="2"/>
      <c r="AUF169" s="2"/>
      <c r="AUG169" s="2"/>
      <c r="AUH169" s="2"/>
      <c r="AUI169" s="2"/>
      <c r="AUJ169" s="2"/>
      <c r="AUK169" s="2"/>
      <c r="AUL169" s="2"/>
      <c r="AUM169" s="2"/>
      <c r="AUN169" s="2"/>
      <c r="AUO169" s="2"/>
      <c r="AUP169" s="2"/>
      <c r="AUQ169" s="2"/>
      <c r="AUR169" s="2"/>
      <c r="AUS169" s="2"/>
      <c r="AUT169" s="2"/>
      <c r="AUU169" s="2"/>
      <c r="AUV169" s="2"/>
      <c r="AUW169" s="2"/>
      <c r="AUX169" s="2"/>
      <c r="AUY169" s="2"/>
      <c r="AUZ169" s="2"/>
      <c r="AVA169" s="2"/>
      <c r="AVB169" s="2"/>
      <c r="AVC169" s="2"/>
      <c r="AVD169" s="2"/>
      <c r="AVE169" s="2"/>
      <c r="AVF169" s="2"/>
      <c r="AVG169" s="2"/>
      <c r="AVH169" s="2"/>
      <c r="AVI169" s="2"/>
      <c r="AVJ169" s="2"/>
      <c r="AVK169" s="2"/>
      <c r="AVL169" s="2"/>
      <c r="AVM169" s="2"/>
      <c r="AVN169" s="2"/>
      <c r="AVO169" s="2"/>
      <c r="AVP169" s="2"/>
      <c r="AVQ169" s="2"/>
      <c r="AVR169" s="2"/>
      <c r="AVS169" s="2"/>
      <c r="AVT169" s="2"/>
      <c r="AVU169" s="2"/>
      <c r="AVV169" s="2"/>
      <c r="AVW169" s="2"/>
      <c r="AVX169" s="2"/>
      <c r="AVY169" s="2"/>
      <c r="AVZ169" s="2"/>
      <c r="AWA169" s="2"/>
      <c r="AWB169" s="2"/>
      <c r="AWC169" s="2"/>
      <c r="AWD169" s="2"/>
      <c r="AWE169" s="2"/>
      <c r="AWF169" s="2"/>
      <c r="AWG169" s="2"/>
      <c r="AWH169" s="2"/>
      <c r="AWI169" s="2"/>
      <c r="AWJ169" s="2"/>
      <c r="AWK169" s="2"/>
      <c r="AWL169" s="2"/>
      <c r="AWM169" s="2"/>
      <c r="AWN169" s="2"/>
      <c r="AWO169" s="2"/>
      <c r="AWP169" s="2"/>
      <c r="AWQ169" s="2"/>
      <c r="AWR169" s="2"/>
      <c r="AWS169" s="2"/>
      <c r="AWT169" s="2"/>
      <c r="AWU169" s="2"/>
      <c r="AWV169" s="2"/>
      <c r="AWW169" s="2"/>
      <c r="AWX169" s="2"/>
      <c r="AWY169" s="2"/>
      <c r="AWZ169" s="2"/>
      <c r="AXA169" s="2"/>
      <c r="AXB169" s="2"/>
      <c r="AXC169" s="2"/>
      <c r="AXD169" s="2"/>
      <c r="AXE169" s="2"/>
      <c r="AXF169" s="2"/>
      <c r="AXG169" s="2"/>
      <c r="AXH169" s="2"/>
      <c r="AXI169" s="2"/>
      <c r="AXJ169" s="2"/>
      <c r="AXK169" s="2"/>
      <c r="AXL169" s="2"/>
      <c r="AXM169" s="2"/>
      <c r="AXN169" s="2"/>
      <c r="AXO169" s="2"/>
      <c r="AXP169" s="2"/>
      <c r="AXQ169" s="2"/>
      <c r="AXR169" s="2"/>
      <c r="AXS169" s="2"/>
      <c r="AXT169" s="2"/>
      <c r="AXU169" s="2"/>
      <c r="AXV169" s="2"/>
      <c r="AXW169" s="2"/>
      <c r="AXX169" s="2"/>
      <c r="AXY169" s="2"/>
      <c r="AXZ169" s="2"/>
      <c r="AYA169" s="2"/>
      <c r="AYB169" s="2"/>
      <c r="AYC169" s="2"/>
      <c r="AYD169" s="2"/>
      <c r="AYE169" s="2"/>
      <c r="AYF169" s="2"/>
      <c r="AYG169" s="2"/>
      <c r="AYH169" s="2"/>
      <c r="AYI169" s="2"/>
      <c r="AYJ169" s="2"/>
      <c r="AYK169" s="2"/>
      <c r="AYL169" s="2"/>
      <c r="AYM169" s="2"/>
      <c r="AYN169" s="2"/>
      <c r="AYO169" s="2"/>
      <c r="AYP169" s="2"/>
      <c r="AYQ169" s="2"/>
      <c r="AYR169" s="2"/>
      <c r="AYS169" s="2"/>
      <c r="AYT169" s="2"/>
      <c r="AYU169" s="2"/>
      <c r="AYV169" s="2"/>
      <c r="AYW169" s="2"/>
      <c r="AYX169" s="2"/>
      <c r="AYY169" s="2"/>
      <c r="AYZ169" s="2"/>
      <c r="AZA169" s="2"/>
      <c r="AZB169" s="2"/>
      <c r="AZC169" s="2"/>
      <c r="AZD169" s="2"/>
      <c r="AZE169" s="2"/>
      <c r="AZF169" s="2"/>
      <c r="AZG169" s="2"/>
      <c r="AZH169" s="2"/>
      <c r="AZI169" s="2"/>
      <c r="AZJ169" s="2"/>
      <c r="AZK169" s="2"/>
      <c r="AZL169" s="2"/>
      <c r="AZM169" s="2"/>
      <c r="AZN169" s="2"/>
      <c r="AZO169" s="2"/>
      <c r="AZP169" s="2"/>
      <c r="AZQ169" s="2"/>
      <c r="AZR169" s="2"/>
      <c r="AZS169" s="2"/>
      <c r="AZT169" s="2"/>
      <c r="AZU169" s="2"/>
      <c r="AZV169" s="2"/>
      <c r="AZW169" s="2"/>
      <c r="AZX169" s="2"/>
      <c r="AZY169" s="2"/>
      <c r="AZZ169" s="2"/>
      <c r="BAA169" s="2"/>
      <c r="BAB169" s="2"/>
      <c r="BAC169" s="2"/>
      <c r="BAD169" s="2"/>
      <c r="BAE169" s="2"/>
      <c r="BAF169" s="2"/>
      <c r="BAG169" s="2"/>
      <c r="BAH169" s="2"/>
      <c r="BAI169" s="2"/>
      <c r="BAJ169" s="2"/>
      <c r="BAK169" s="2"/>
      <c r="BAL169" s="2"/>
      <c r="BAM169" s="2"/>
      <c r="BAN169" s="2"/>
      <c r="BAO169" s="2"/>
      <c r="BAP169" s="2"/>
      <c r="BAQ169" s="2"/>
      <c r="BAR169" s="2"/>
      <c r="BAS169" s="2"/>
      <c r="BAT169" s="2"/>
      <c r="BAU169" s="2"/>
      <c r="BAV169" s="2"/>
      <c r="BAW169" s="2"/>
      <c r="BAX169" s="2"/>
      <c r="BAY169" s="2"/>
      <c r="BAZ169" s="2"/>
      <c r="BBA169" s="2"/>
      <c r="BBB169" s="2"/>
      <c r="BBC169" s="2"/>
      <c r="BBD169" s="2"/>
      <c r="BBE169" s="2"/>
      <c r="BBF169" s="2"/>
      <c r="BBG169" s="2"/>
      <c r="BBH169" s="2"/>
      <c r="BBI169" s="2"/>
      <c r="BBJ169" s="2"/>
      <c r="BBK169" s="2"/>
      <c r="BBL169" s="2"/>
      <c r="BBM169" s="2"/>
      <c r="BBN169" s="2"/>
      <c r="BBO169" s="2"/>
      <c r="BBP169" s="2"/>
      <c r="BBQ169" s="2"/>
      <c r="BBR169" s="2"/>
      <c r="BBS169" s="2"/>
      <c r="BBT169" s="2"/>
      <c r="BBU169" s="2"/>
      <c r="BBV169" s="2"/>
      <c r="BBW169" s="2"/>
      <c r="BBX169" s="2"/>
      <c r="BBY169" s="2"/>
      <c r="BBZ169" s="2"/>
      <c r="BCA169" s="2"/>
      <c r="BCB169" s="2"/>
      <c r="BCC169" s="2"/>
      <c r="BCD169" s="2"/>
      <c r="BCE169" s="2"/>
      <c r="BCF169" s="2"/>
      <c r="BCG169" s="2"/>
      <c r="BCH169" s="2"/>
      <c r="BCI169" s="2"/>
      <c r="BCJ169" s="2"/>
      <c r="BCK169" s="2"/>
      <c r="BCL169" s="2"/>
      <c r="BCM169" s="2"/>
      <c r="BCN169" s="2"/>
      <c r="BCO169" s="2"/>
      <c r="BCP169" s="2"/>
      <c r="BCQ169" s="2"/>
      <c r="BCR169" s="2"/>
      <c r="BCS169" s="2"/>
      <c r="BCT169" s="2"/>
      <c r="BCU169" s="2"/>
      <c r="BCV169" s="2"/>
      <c r="BCW169" s="2"/>
      <c r="BCX169" s="2"/>
      <c r="BCY169" s="2"/>
      <c r="BCZ169" s="2"/>
      <c r="BDA169" s="2"/>
      <c r="BDB169" s="2"/>
      <c r="BDC169" s="2"/>
      <c r="BDD169" s="2"/>
      <c r="BDE169" s="2"/>
      <c r="BDF169" s="2"/>
      <c r="BDG169" s="2"/>
      <c r="BDH169" s="2"/>
      <c r="BDI169" s="2"/>
      <c r="BDJ169" s="2"/>
      <c r="BDK169" s="2"/>
      <c r="BDL169" s="2"/>
      <c r="BDM169" s="2"/>
      <c r="BDN169" s="2"/>
      <c r="BDO169" s="2"/>
      <c r="BDP169" s="2"/>
      <c r="BDQ169" s="2"/>
      <c r="BDR169" s="2"/>
      <c r="BDS169" s="2"/>
      <c r="BDT169" s="2"/>
      <c r="BDU169" s="2"/>
      <c r="BDV169" s="2"/>
      <c r="BDW169" s="2"/>
      <c r="BDX169" s="2"/>
      <c r="BDY169" s="2"/>
      <c r="BDZ169" s="2"/>
      <c r="BEA169" s="2"/>
      <c r="BEB169" s="2"/>
      <c r="BEC169" s="2"/>
      <c r="BED169" s="2"/>
      <c r="BEE169" s="2"/>
      <c r="BEF169" s="2"/>
      <c r="BEG169" s="2"/>
      <c r="BEH169" s="2"/>
      <c r="BEI169" s="2"/>
      <c r="BEJ169" s="2"/>
      <c r="BEK169" s="2"/>
      <c r="BEL169" s="2"/>
      <c r="BEM169" s="2"/>
      <c r="BEN169" s="2"/>
      <c r="BEO169" s="2"/>
      <c r="BEP169" s="2"/>
      <c r="BEQ169" s="2"/>
      <c r="BER169" s="2"/>
      <c r="BES169" s="2"/>
      <c r="BET169" s="2"/>
      <c r="BEU169" s="2"/>
      <c r="BEV169" s="2"/>
      <c r="BEW169" s="2"/>
      <c r="BEX169" s="2"/>
      <c r="BEY169" s="2"/>
      <c r="BEZ169" s="2"/>
      <c r="BFA169" s="2"/>
      <c r="BFB169" s="2"/>
      <c r="BFC169" s="2"/>
      <c r="BFD169" s="2"/>
      <c r="BFE169" s="2"/>
      <c r="BFF169" s="2"/>
      <c r="BFG169" s="2"/>
      <c r="BFH169" s="2"/>
      <c r="BFI169" s="2"/>
      <c r="BFJ169" s="2"/>
      <c r="BFK169" s="2"/>
      <c r="BFL169" s="2"/>
      <c r="BFM169" s="2"/>
      <c r="BFN169" s="2"/>
      <c r="BFO169" s="2"/>
      <c r="BFP169" s="2"/>
      <c r="BFQ169" s="2"/>
      <c r="BFR169" s="2"/>
      <c r="BFS169" s="2"/>
      <c r="BFT169" s="2"/>
      <c r="BFU169" s="2"/>
      <c r="BFV169" s="2"/>
      <c r="BFW169" s="2"/>
      <c r="BFX169" s="2"/>
      <c r="BFY169" s="2"/>
      <c r="BFZ169" s="2"/>
      <c r="BGA169" s="2"/>
      <c r="BGB169" s="2"/>
      <c r="BGC169" s="2"/>
      <c r="BGD169" s="2"/>
      <c r="BGE169" s="2"/>
      <c r="BGF169" s="2"/>
      <c r="BGG169" s="2"/>
      <c r="BGH169" s="2"/>
      <c r="BGI169" s="2"/>
      <c r="BGJ169" s="2"/>
      <c r="BGK169" s="2"/>
      <c r="BGL169" s="2"/>
      <c r="BGM169" s="2"/>
      <c r="BGN169" s="2"/>
      <c r="BGO169" s="2"/>
      <c r="BGP169" s="2"/>
      <c r="BGQ169" s="2"/>
      <c r="BGR169" s="2"/>
      <c r="BGS169" s="2"/>
      <c r="BGT169" s="2"/>
      <c r="BGU169" s="2"/>
      <c r="BGV169" s="2"/>
      <c r="BGW169" s="2"/>
      <c r="BGX169" s="2"/>
      <c r="BGY169" s="2"/>
      <c r="BGZ169" s="2"/>
      <c r="BHA169" s="2"/>
      <c r="BHB169" s="2"/>
      <c r="BHC169" s="2"/>
      <c r="BHD169" s="2"/>
      <c r="BHE169" s="2"/>
      <c r="BHF169" s="2"/>
      <c r="BHG169" s="2"/>
      <c r="BHH169" s="2"/>
      <c r="BHI169" s="2"/>
      <c r="BHJ169" s="2"/>
      <c r="BHK169" s="2"/>
      <c r="BHL169" s="2"/>
      <c r="BHM169" s="2"/>
      <c r="BHN169" s="2"/>
      <c r="BHO169" s="2"/>
      <c r="BHP169" s="2"/>
      <c r="BHQ169" s="2"/>
      <c r="BHR169" s="2"/>
      <c r="BHS169" s="2"/>
      <c r="BHT169" s="2"/>
      <c r="BHU169" s="2"/>
      <c r="BHV169" s="2"/>
      <c r="BHW169" s="2"/>
      <c r="BHX169" s="2"/>
      <c r="BHY169" s="2"/>
      <c r="BHZ169" s="2"/>
      <c r="BIA169" s="2"/>
      <c r="BIB169" s="2"/>
      <c r="BIC169" s="2"/>
      <c r="BID169" s="2"/>
      <c r="BIE169" s="2"/>
      <c r="BIF169" s="2"/>
      <c r="BIG169" s="2"/>
      <c r="BIH169" s="2"/>
      <c r="BII169" s="2"/>
      <c r="BIJ169" s="2"/>
      <c r="BIK169" s="2"/>
      <c r="BIL169" s="2"/>
      <c r="BIM169" s="2"/>
      <c r="BIN169" s="2"/>
      <c r="BIO169" s="2"/>
      <c r="BIP169" s="2"/>
      <c r="BIQ169" s="2"/>
      <c r="BIR169" s="2"/>
      <c r="BIS169" s="2"/>
      <c r="BIT169" s="2"/>
      <c r="BIU169" s="2"/>
      <c r="BIV169" s="2"/>
      <c r="BIW169" s="2"/>
      <c r="BIX169" s="2"/>
      <c r="BIY169" s="2"/>
      <c r="BIZ169" s="2"/>
      <c r="BJA169" s="2"/>
      <c r="BJB169" s="2"/>
      <c r="BJC169" s="2"/>
      <c r="BJD169" s="2"/>
      <c r="BJE169" s="2"/>
      <c r="BJF169" s="2"/>
      <c r="BJG169" s="2"/>
      <c r="BJH169" s="2"/>
      <c r="BJI169" s="2"/>
      <c r="BJJ169" s="2"/>
      <c r="BJK169" s="2"/>
      <c r="BJL169" s="2"/>
      <c r="BJM169" s="2"/>
      <c r="BJN169" s="2"/>
      <c r="BJO169" s="2"/>
      <c r="BJP169" s="2"/>
      <c r="BJQ169" s="2"/>
      <c r="BJR169" s="2"/>
      <c r="BJS169" s="2"/>
      <c r="BJT169" s="2"/>
      <c r="BJU169" s="2"/>
      <c r="BJV169" s="2"/>
      <c r="BJW169" s="2"/>
      <c r="BJX169" s="2"/>
      <c r="BJY169" s="2"/>
      <c r="BJZ169" s="2"/>
      <c r="BKA169" s="2"/>
      <c r="BKB169" s="2"/>
      <c r="BKC169" s="2"/>
      <c r="BKD169" s="2"/>
      <c r="BKE169" s="2"/>
      <c r="BKF169" s="2"/>
      <c r="BKG169" s="2"/>
      <c r="BKH169" s="2"/>
      <c r="BKI169" s="2"/>
      <c r="BKJ169" s="2"/>
      <c r="BKK169" s="2"/>
      <c r="BKL169" s="2"/>
      <c r="BKM169" s="2"/>
      <c r="BKN169" s="2"/>
      <c r="BKO169" s="2"/>
      <c r="BKP169" s="2"/>
      <c r="BKQ169" s="2"/>
      <c r="BKR169" s="2"/>
      <c r="BKS169" s="2"/>
      <c r="BKT169" s="2"/>
      <c r="BKU169" s="2"/>
      <c r="BKV169" s="2"/>
      <c r="BKW169" s="2"/>
      <c r="BKX169" s="2"/>
      <c r="BKY169" s="2"/>
      <c r="BKZ169" s="2"/>
      <c r="BLA169" s="2"/>
      <c r="BLB169" s="2"/>
      <c r="BLC169" s="2"/>
      <c r="BLD169" s="2"/>
      <c r="BLE169" s="2"/>
      <c r="BLF169" s="2"/>
      <c r="BLG169" s="2"/>
      <c r="BLH169" s="2"/>
      <c r="BLI169" s="2"/>
      <c r="BLJ169" s="2"/>
      <c r="BLK169" s="2"/>
      <c r="BLL169" s="2"/>
      <c r="BLM169" s="2"/>
      <c r="BLN169" s="2"/>
      <c r="BLO169" s="2"/>
      <c r="BLP169" s="2"/>
      <c r="BLQ169" s="2"/>
      <c r="BLR169" s="2"/>
      <c r="BLS169" s="2"/>
      <c r="BLT169" s="2"/>
      <c r="BLU169" s="2"/>
      <c r="BLV169" s="2"/>
      <c r="BLW169" s="2"/>
      <c r="BLX169" s="2"/>
      <c r="BLY169" s="2"/>
      <c r="BLZ169" s="2"/>
      <c r="BMA169" s="2"/>
      <c r="BMB169" s="2"/>
      <c r="BMC169" s="2"/>
      <c r="BMD169" s="2"/>
      <c r="BME169" s="2"/>
      <c r="BMF169" s="2"/>
      <c r="BMG169" s="2"/>
      <c r="BMH169" s="2"/>
      <c r="BMI169" s="2"/>
      <c r="BMJ169" s="2"/>
      <c r="BMK169" s="2"/>
      <c r="BML169" s="2"/>
      <c r="BMM169" s="2"/>
      <c r="BMN169" s="2"/>
      <c r="BMO169" s="2"/>
      <c r="BMP169" s="2"/>
      <c r="BMQ169" s="2"/>
      <c r="BMR169" s="2"/>
      <c r="BMS169" s="2"/>
      <c r="BMT169" s="2"/>
      <c r="BMU169" s="2"/>
      <c r="BMV169" s="2"/>
      <c r="BMW169" s="2"/>
      <c r="BMX169" s="2"/>
      <c r="BMY169" s="2"/>
      <c r="BMZ169" s="2"/>
      <c r="BNA169" s="2"/>
      <c r="BNB169" s="2"/>
      <c r="BNC169" s="2"/>
      <c r="BND169" s="2"/>
      <c r="BNE169" s="2"/>
      <c r="BNF169" s="2"/>
      <c r="BNG169" s="2"/>
      <c r="BNH169" s="2"/>
      <c r="BNI169" s="2"/>
      <c r="BNJ169" s="2"/>
      <c r="BNK169" s="2"/>
      <c r="BNL169" s="2"/>
      <c r="BNM169" s="2"/>
      <c r="BNN169" s="2"/>
      <c r="BNO169" s="2"/>
      <c r="BNP169" s="2"/>
      <c r="BNQ169" s="2"/>
      <c r="BNR169" s="2"/>
      <c r="BNS169" s="2"/>
      <c r="BNT169" s="2"/>
      <c r="BNU169" s="2"/>
      <c r="BNV169" s="2"/>
      <c r="BNW169" s="2"/>
      <c r="BNX169" s="2"/>
      <c r="BNY169" s="2"/>
      <c r="BNZ169" s="2"/>
      <c r="BOA169" s="2"/>
      <c r="BOB169" s="2"/>
      <c r="BOC169" s="2"/>
      <c r="BOD169" s="2"/>
      <c r="BOE169" s="2"/>
      <c r="BOF169" s="2"/>
      <c r="BOG169" s="2"/>
      <c r="BOH169" s="2"/>
      <c r="BOI169" s="2"/>
      <c r="BOJ169" s="2"/>
      <c r="BOK169" s="2"/>
      <c r="BOL169" s="2"/>
      <c r="BOM169" s="2"/>
      <c r="BON169" s="2"/>
      <c r="BOO169" s="2"/>
      <c r="BOP169" s="2"/>
      <c r="BOQ169" s="2"/>
      <c r="BOR169" s="2"/>
      <c r="BOS169" s="2"/>
      <c r="BOT169" s="2"/>
      <c r="BOU169" s="2"/>
      <c r="BOV169" s="2"/>
      <c r="BOW169" s="2"/>
      <c r="BOX169" s="2"/>
      <c r="BOY169" s="2"/>
      <c r="BOZ169" s="2"/>
      <c r="BPA169" s="2"/>
      <c r="BPB169" s="2"/>
      <c r="BPC169" s="2"/>
      <c r="BPD169" s="2"/>
      <c r="BPE169" s="2"/>
      <c r="BPF169" s="2"/>
      <c r="BPG169" s="2"/>
      <c r="BPH169" s="2"/>
      <c r="BPI169" s="2"/>
      <c r="BPJ169" s="2"/>
      <c r="BPK169" s="2"/>
      <c r="BPL169" s="2"/>
      <c r="BPM169" s="2"/>
      <c r="BPN169" s="2"/>
      <c r="BPO169" s="2"/>
      <c r="BPP169" s="2"/>
      <c r="BPQ169" s="2"/>
      <c r="BPR169" s="2"/>
      <c r="BPS169" s="2"/>
      <c r="BPT169" s="2"/>
      <c r="BPU169" s="2"/>
      <c r="BPV169" s="2"/>
      <c r="BPW169" s="2"/>
      <c r="BPX169" s="2"/>
      <c r="BPY169" s="2"/>
      <c r="BPZ169" s="2"/>
      <c r="BQA169" s="2"/>
      <c r="BQB169" s="2"/>
      <c r="BQC169" s="2"/>
      <c r="BQD169" s="2"/>
      <c r="BQE169" s="2"/>
      <c r="BQF169" s="2"/>
      <c r="BQG169" s="2"/>
      <c r="BQH169" s="2"/>
      <c r="BQI169" s="2"/>
      <c r="BQJ169" s="2"/>
      <c r="BQK169" s="2"/>
      <c r="BQL169" s="2"/>
      <c r="BQM169" s="2"/>
      <c r="BQN169" s="2"/>
      <c r="BQO169" s="2"/>
      <c r="BQP169" s="2"/>
      <c r="BQQ169" s="2"/>
      <c r="BQR169" s="2"/>
      <c r="BQS169" s="2"/>
      <c r="BQT169" s="2"/>
      <c r="BQU169" s="2"/>
      <c r="BQV169" s="2"/>
      <c r="BQW169" s="2"/>
      <c r="BQX169" s="2"/>
      <c r="BQY169" s="2"/>
      <c r="BQZ169" s="2"/>
      <c r="BRA169" s="2"/>
      <c r="BRB169" s="2"/>
      <c r="BRC169" s="2"/>
      <c r="BRD169" s="2"/>
      <c r="BRE169" s="2"/>
      <c r="BRF169" s="2"/>
      <c r="BRG169" s="2"/>
      <c r="BRH169" s="2"/>
      <c r="BRI169" s="2"/>
      <c r="BRJ169" s="2"/>
      <c r="BRK169" s="2"/>
      <c r="BRL169" s="2"/>
      <c r="BRM169" s="2"/>
      <c r="BRN169" s="2"/>
      <c r="BRO169" s="2"/>
      <c r="BRP169" s="2"/>
      <c r="BRQ169" s="2"/>
      <c r="BRR169" s="2"/>
      <c r="BRS169" s="2"/>
      <c r="BRT169" s="2"/>
      <c r="BRU169" s="2"/>
      <c r="BRV169" s="2"/>
      <c r="BRW169" s="2"/>
      <c r="BRX169" s="2"/>
      <c r="BRY169" s="2"/>
      <c r="BRZ169" s="2"/>
      <c r="BSA169" s="2"/>
      <c r="BSB169" s="2"/>
      <c r="BSC169" s="2"/>
      <c r="BSD169" s="2"/>
      <c r="BSE169" s="2"/>
      <c r="BSF169" s="2"/>
      <c r="BSG169" s="2"/>
      <c r="BSH169" s="2"/>
      <c r="BSI169" s="2"/>
      <c r="BSJ169" s="2"/>
      <c r="BSK169" s="2"/>
      <c r="BSL169" s="2"/>
      <c r="BSM169" s="2"/>
      <c r="BSN169" s="2"/>
      <c r="BSO169" s="2"/>
      <c r="BSP169" s="2"/>
      <c r="BSQ169" s="2"/>
      <c r="BSR169" s="2"/>
      <c r="BSS169" s="2"/>
      <c r="BST169" s="2"/>
      <c r="BSU169" s="2"/>
      <c r="BSV169" s="2"/>
      <c r="BSW169" s="2"/>
      <c r="BSX169" s="2"/>
      <c r="BSY169" s="2"/>
      <c r="BSZ169" s="2"/>
      <c r="BTA169" s="2"/>
      <c r="BTB169" s="2"/>
      <c r="BTC169" s="2"/>
      <c r="BTD169" s="2"/>
      <c r="BTE169" s="2"/>
      <c r="BTF169" s="2"/>
      <c r="BTG169" s="2"/>
      <c r="BTH169" s="2"/>
      <c r="BTI169" s="2"/>
      <c r="BTJ169" s="2"/>
      <c r="BTK169" s="2"/>
      <c r="BTL169" s="2"/>
      <c r="BTM169" s="2"/>
      <c r="BTN169" s="2"/>
      <c r="BTO169" s="2"/>
      <c r="BTP169" s="2"/>
      <c r="BTQ169" s="2"/>
      <c r="BTR169" s="2"/>
      <c r="BTS169" s="2"/>
      <c r="BTT169" s="2"/>
      <c r="BTU169" s="2"/>
      <c r="BTV169" s="2"/>
      <c r="BTW169" s="2"/>
      <c r="BTX169" s="2"/>
      <c r="BTY169" s="2"/>
      <c r="BTZ169" s="2"/>
      <c r="BUA169" s="2"/>
      <c r="BUB169" s="2"/>
      <c r="BUC169" s="2"/>
      <c r="BUD169" s="2"/>
      <c r="BUE169" s="2"/>
      <c r="BUF169" s="2"/>
      <c r="BUG169" s="2"/>
      <c r="BUH169" s="2"/>
      <c r="BUI169" s="2"/>
      <c r="BUJ169" s="2"/>
      <c r="BUK169" s="2"/>
      <c r="BUL169" s="2"/>
      <c r="BUM169" s="2"/>
      <c r="BUN169" s="2"/>
      <c r="BUO169" s="2"/>
      <c r="BUP169" s="2"/>
      <c r="BUQ169" s="2"/>
      <c r="BUR169" s="2"/>
      <c r="BUS169" s="2"/>
      <c r="BUT169" s="2"/>
      <c r="BUU169" s="2"/>
      <c r="BUV169" s="2"/>
      <c r="BUW169" s="2"/>
      <c r="BUX169" s="2"/>
      <c r="BUY169" s="2"/>
      <c r="BUZ169" s="2"/>
      <c r="BVA169" s="2"/>
      <c r="BVB169" s="2"/>
      <c r="BVC169" s="2"/>
      <c r="BVD169" s="2"/>
      <c r="BVE169" s="2"/>
      <c r="BVF169" s="2"/>
      <c r="BVG169" s="2"/>
      <c r="BVH169" s="2"/>
      <c r="BVI169" s="2"/>
      <c r="BVJ169" s="2"/>
      <c r="BVK169" s="2"/>
      <c r="BVL169" s="2"/>
      <c r="BVM169" s="2"/>
      <c r="BVN169" s="2"/>
      <c r="BVO169" s="2"/>
      <c r="BVP169" s="2"/>
      <c r="BVQ169" s="2"/>
      <c r="BVR169" s="2"/>
      <c r="BVS169" s="2"/>
      <c r="BVT169" s="2"/>
      <c r="BVU169" s="2"/>
      <c r="BVV169" s="2"/>
      <c r="BVW169" s="2"/>
      <c r="BVX169" s="2"/>
      <c r="BVY169" s="2"/>
      <c r="BVZ169" s="2"/>
      <c r="BWA169" s="2"/>
      <c r="BWB169" s="2"/>
      <c r="BWC169" s="2"/>
      <c r="BWD169" s="2"/>
      <c r="BWE169" s="2"/>
      <c r="BWF169" s="2"/>
      <c r="BWG169" s="2"/>
      <c r="BWH169" s="2"/>
      <c r="BWI169" s="2"/>
      <c r="BWJ169" s="2"/>
      <c r="BWK169" s="2"/>
      <c r="BWL169" s="2"/>
      <c r="BWM169" s="2"/>
      <c r="BWN169" s="2"/>
      <c r="BWO169" s="2"/>
      <c r="BWP169" s="2"/>
      <c r="BWQ169" s="2"/>
      <c r="BWR169" s="2"/>
      <c r="BWS169" s="2"/>
      <c r="BWT169" s="2"/>
      <c r="BWU169" s="2"/>
      <c r="BWV169" s="2"/>
      <c r="BWW169" s="2"/>
      <c r="BWX169" s="2"/>
      <c r="BWY169" s="2"/>
      <c r="BWZ169" s="2"/>
      <c r="BXA169" s="2"/>
      <c r="BXB169" s="2"/>
      <c r="BXC169" s="2"/>
      <c r="BXD169" s="2"/>
      <c r="BXE169" s="2"/>
      <c r="BXF169" s="2"/>
      <c r="BXG169" s="2"/>
      <c r="BXH169" s="2"/>
      <c r="BXI169" s="2"/>
      <c r="BXJ169" s="2"/>
      <c r="BXK169" s="2"/>
      <c r="BXL169" s="2"/>
      <c r="BXM169" s="2"/>
      <c r="BXN169" s="2"/>
      <c r="BXO169" s="2"/>
      <c r="BXP169" s="2"/>
      <c r="BXQ169" s="2"/>
      <c r="BXR169" s="2"/>
      <c r="BXS169" s="2"/>
      <c r="BXT169" s="2"/>
      <c r="BXU169" s="2"/>
      <c r="BXV169" s="2"/>
      <c r="BXW169" s="2"/>
      <c r="BXX169" s="2"/>
      <c r="BXY169" s="2"/>
      <c r="BXZ169" s="2"/>
      <c r="BYA169" s="2"/>
      <c r="BYB169" s="2"/>
      <c r="BYC169" s="2"/>
      <c r="BYD169" s="2"/>
      <c r="BYE169" s="2"/>
      <c r="BYF169" s="2"/>
      <c r="BYG169" s="2"/>
      <c r="BYH169" s="2"/>
      <c r="BYI169" s="2"/>
      <c r="BYJ169" s="2"/>
      <c r="BYK169" s="2"/>
      <c r="BYL169" s="2"/>
      <c r="BYM169" s="2"/>
      <c r="BYN169" s="2"/>
      <c r="BYO169" s="2"/>
      <c r="BYP169" s="2"/>
      <c r="BYQ169" s="2"/>
      <c r="BYR169" s="2"/>
      <c r="BYS169" s="2"/>
      <c r="BYT169" s="2"/>
      <c r="BYU169" s="2"/>
      <c r="BYV169" s="2"/>
      <c r="BYW169" s="2"/>
      <c r="BYX169" s="2"/>
      <c r="BYY169" s="2"/>
      <c r="BYZ169" s="2"/>
      <c r="BZA169" s="2"/>
      <c r="BZB169" s="2"/>
      <c r="BZC169" s="2"/>
      <c r="BZD169" s="2"/>
      <c r="BZE169" s="2"/>
      <c r="BZF169" s="2"/>
      <c r="BZG169" s="2"/>
      <c r="BZH169" s="2"/>
      <c r="BZI169" s="2"/>
      <c r="BZJ169" s="2"/>
      <c r="BZK169" s="2"/>
      <c r="BZL169" s="2"/>
      <c r="BZM169" s="2"/>
      <c r="BZN169" s="2"/>
      <c r="BZO169" s="2"/>
      <c r="BZP169" s="2"/>
      <c r="BZQ169" s="2"/>
      <c r="BZR169" s="2"/>
      <c r="BZS169" s="2"/>
      <c r="BZT169" s="2"/>
      <c r="BZU169" s="2"/>
      <c r="BZV169" s="2"/>
      <c r="BZW169" s="2"/>
      <c r="BZX169" s="2"/>
      <c r="BZY169" s="2"/>
      <c r="BZZ169" s="2"/>
      <c r="CAA169" s="2"/>
      <c r="CAB169" s="2"/>
      <c r="CAC169" s="2"/>
      <c r="CAD169" s="2"/>
      <c r="CAE169" s="2"/>
      <c r="CAF169" s="2"/>
      <c r="CAG169" s="2"/>
      <c r="CAH169" s="2"/>
      <c r="CAI169" s="2"/>
      <c r="CAJ169" s="2"/>
      <c r="CAK169" s="2"/>
      <c r="CAL169" s="2"/>
      <c r="CAM169" s="2"/>
      <c r="CAN169" s="2"/>
      <c r="CAO169" s="2"/>
      <c r="CAP169" s="2"/>
      <c r="CAQ169" s="2"/>
      <c r="CAR169" s="2"/>
      <c r="CAS169" s="2"/>
      <c r="CAT169" s="2"/>
      <c r="CAU169" s="2"/>
      <c r="CAV169" s="2"/>
      <c r="CAW169" s="2"/>
      <c r="CAX169" s="2"/>
      <c r="CAY169" s="2"/>
      <c r="CAZ169" s="2"/>
      <c r="CBA169" s="2"/>
      <c r="CBB169" s="2"/>
      <c r="CBC169" s="2"/>
      <c r="CBD169" s="2"/>
      <c r="CBE169" s="2"/>
      <c r="CBF169" s="2"/>
      <c r="CBG169" s="2"/>
      <c r="CBH169" s="2"/>
      <c r="CBI169" s="2"/>
      <c r="CBJ169" s="2"/>
      <c r="CBK169" s="2"/>
      <c r="CBL169" s="2"/>
      <c r="CBM169" s="2"/>
      <c r="CBN169" s="2"/>
      <c r="CBO169" s="2"/>
      <c r="CBP169" s="2"/>
      <c r="CBQ169" s="2"/>
      <c r="CBR169" s="2"/>
      <c r="CBS169" s="2"/>
      <c r="CBT169" s="2"/>
      <c r="CBU169" s="2"/>
      <c r="CBV169" s="2"/>
      <c r="CBW169" s="2"/>
      <c r="CBX169" s="2"/>
      <c r="CBY169" s="2"/>
      <c r="CBZ169" s="2"/>
      <c r="CCA169" s="2"/>
      <c r="CCB169" s="2"/>
      <c r="CCC169" s="2"/>
      <c r="CCD169" s="2"/>
      <c r="CCE169" s="2"/>
      <c r="CCF169" s="2"/>
      <c r="CCG169" s="2"/>
      <c r="CCH169" s="2"/>
      <c r="CCI169" s="2"/>
      <c r="CCJ169" s="2"/>
      <c r="CCK169" s="2"/>
      <c r="CCL169" s="2"/>
      <c r="CCM169" s="2"/>
      <c r="CCN169" s="2"/>
      <c r="CCO169" s="2"/>
      <c r="CCP169" s="2"/>
      <c r="CCQ169" s="2"/>
      <c r="CCR169" s="2"/>
      <c r="CCS169" s="2"/>
      <c r="CCT169" s="2"/>
      <c r="CCU169" s="2"/>
      <c r="CCV169" s="2"/>
      <c r="CCW169" s="2"/>
      <c r="CCX169" s="2"/>
      <c r="CCY169" s="2"/>
      <c r="CCZ169" s="2"/>
      <c r="CDA169" s="2"/>
      <c r="CDB169" s="2"/>
      <c r="CDC169" s="2"/>
      <c r="CDD169" s="2"/>
      <c r="CDE169" s="2"/>
      <c r="CDF169" s="2"/>
      <c r="CDG169" s="2"/>
      <c r="CDH169" s="2"/>
      <c r="CDI169" s="2"/>
      <c r="CDJ169" s="2"/>
      <c r="CDK169" s="2"/>
      <c r="CDL169" s="2"/>
      <c r="CDM169" s="2"/>
      <c r="CDN169" s="2"/>
      <c r="CDO169" s="2"/>
      <c r="CDP169" s="2"/>
      <c r="CDQ169" s="2"/>
      <c r="CDR169" s="2"/>
      <c r="CDS169" s="2"/>
      <c r="CDT169" s="2"/>
      <c r="CDU169" s="2"/>
      <c r="CDV169" s="2"/>
      <c r="CDW169" s="2"/>
      <c r="CDX169" s="2"/>
      <c r="CDY169" s="2"/>
      <c r="CDZ169" s="2"/>
      <c r="CEA169" s="2"/>
      <c r="CEB169" s="2"/>
      <c r="CEC169" s="2"/>
      <c r="CED169" s="2"/>
      <c r="CEE169" s="2"/>
      <c r="CEF169" s="2"/>
      <c r="CEG169" s="2"/>
      <c r="CEH169" s="2"/>
      <c r="CEI169" s="2"/>
      <c r="CEJ169" s="2"/>
      <c r="CEK169" s="2"/>
      <c r="CEL169" s="2"/>
      <c r="CEM169" s="2"/>
      <c r="CEN169" s="2"/>
      <c r="CEO169" s="2"/>
      <c r="CEP169" s="2"/>
      <c r="CEQ169" s="2"/>
      <c r="CER169" s="2"/>
      <c r="CES169" s="2"/>
      <c r="CET169" s="2"/>
      <c r="CEU169" s="2"/>
      <c r="CEV169" s="2"/>
      <c r="CEW169" s="2"/>
      <c r="CEX169" s="2"/>
      <c r="CEY169" s="2"/>
      <c r="CEZ169" s="2"/>
      <c r="CFA169" s="2"/>
      <c r="CFB169" s="2"/>
      <c r="CFC169" s="2"/>
      <c r="CFD169" s="2"/>
      <c r="CFE169" s="2"/>
      <c r="CFF169" s="2"/>
      <c r="CFG169" s="2"/>
      <c r="CFH169" s="2"/>
      <c r="CFI169" s="2"/>
      <c r="CFJ169" s="2"/>
      <c r="CFK169" s="2"/>
      <c r="CFL169" s="2"/>
      <c r="CFM169" s="2"/>
      <c r="CFN169" s="2"/>
      <c r="CFO169" s="2"/>
      <c r="CFP169" s="2"/>
      <c r="CFQ169" s="2"/>
      <c r="CFR169" s="2"/>
      <c r="CFS169" s="2"/>
      <c r="CFT169" s="2"/>
      <c r="CFU169" s="2"/>
      <c r="CFV169" s="2"/>
      <c r="CFW169" s="2"/>
      <c r="CFX169" s="2"/>
      <c r="CFY169" s="2"/>
      <c r="CFZ169" s="2"/>
      <c r="CGA169" s="2"/>
      <c r="CGB169" s="2"/>
      <c r="CGC169" s="2"/>
      <c r="CGD169" s="2"/>
      <c r="CGE169" s="2"/>
      <c r="CGF169" s="2"/>
      <c r="CGG169" s="2"/>
      <c r="CGH169" s="2"/>
      <c r="CGI169" s="2"/>
      <c r="CGJ169" s="2"/>
      <c r="CGK169" s="2"/>
      <c r="CGL169" s="2"/>
      <c r="CGM169" s="2"/>
      <c r="CGN169" s="2"/>
      <c r="CGO169" s="2"/>
      <c r="CGP169" s="2"/>
      <c r="CGQ169" s="2"/>
      <c r="CGR169" s="2"/>
      <c r="CGS169" s="2"/>
      <c r="CGT169" s="2"/>
      <c r="CGU169" s="2"/>
      <c r="CGV169" s="2"/>
      <c r="CGW169" s="2"/>
      <c r="CGX169" s="2"/>
      <c r="CGY169" s="2"/>
      <c r="CGZ169" s="2"/>
      <c r="CHA169" s="2"/>
      <c r="CHB169" s="2"/>
      <c r="CHC169" s="2"/>
      <c r="CHD169" s="2"/>
      <c r="CHE169" s="2"/>
      <c r="CHF169" s="2"/>
      <c r="CHG169" s="2"/>
      <c r="CHH169" s="2"/>
      <c r="CHI169" s="2"/>
      <c r="CHJ169" s="2"/>
      <c r="CHK169" s="2"/>
      <c r="CHL169" s="2"/>
      <c r="CHM169" s="2"/>
      <c r="CHN169" s="2"/>
      <c r="CHO169" s="2"/>
      <c r="CHP169" s="2"/>
      <c r="CHQ169" s="2"/>
      <c r="CHR169" s="2"/>
      <c r="CHS169" s="2"/>
      <c r="CHT169" s="2"/>
      <c r="CHU169" s="2"/>
      <c r="CHV169" s="2"/>
      <c r="CHW169" s="2"/>
      <c r="CHX169" s="2"/>
      <c r="CHY169" s="2"/>
      <c r="CHZ169" s="2"/>
      <c r="CIA169" s="2"/>
      <c r="CIB169" s="2"/>
      <c r="CIC169" s="2"/>
      <c r="CID169" s="2"/>
      <c r="CIE169" s="2"/>
      <c r="CIF169" s="2"/>
      <c r="CIG169" s="2"/>
      <c r="CIH169" s="2"/>
      <c r="CII169" s="2"/>
      <c r="CIJ169" s="2"/>
      <c r="CIK169" s="2"/>
      <c r="CIL169" s="2"/>
      <c r="CIM169" s="2"/>
      <c r="CIN169" s="2"/>
      <c r="CIO169" s="2"/>
      <c r="CIP169" s="2"/>
      <c r="CIQ169" s="2"/>
      <c r="CIR169" s="2"/>
      <c r="CIS169" s="2"/>
      <c r="CIT169" s="2"/>
      <c r="CIU169" s="2"/>
      <c r="CIV169" s="2"/>
      <c r="CIW169" s="2"/>
      <c r="CIX169" s="2"/>
      <c r="CIY169" s="2"/>
      <c r="CIZ169" s="2"/>
      <c r="CJA169" s="2"/>
      <c r="CJB169" s="2"/>
      <c r="CJC169" s="2"/>
      <c r="CJD169" s="2"/>
      <c r="CJE169" s="2"/>
      <c r="CJF169" s="2"/>
      <c r="CJG169" s="2"/>
      <c r="CJH169" s="2"/>
      <c r="CJI169" s="2"/>
      <c r="CJJ169" s="2"/>
      <c r="CJK169" s="2"/>
      <c r="CJL169" s="2"/>
      <c r="CJM169" s="2"/>
      <c r="CJN169" s="2"/>
      <c r="CJO169" s="2"/>
      <c r="CJP169" s="2"/>
      <c r="CJQ169" s="2"/>
      <c r="CJR169" s="2"/>
      <c r="CJS169" s="2"/>
      <c r="CJT169" s="2"/>
      <c r="CJU169" s="2"/>
      <c r="CJV169" s="2"/>
      <c r="CJW169" s="2"/>
      <c r="CJX169" s="2"/>
      <c r="CJY169" s="2"/>
      <c r="CJZ169" s="2"/>
      <c r="CKA169" s="2"/>
      <c r="CKB169" s="2"/>
      <c r="CKC169" s="2"/>
      <c r="CKD169" s="2"/>
      <c r="CKE169" s="2"/>
      <c r="CKF169" s="2"/>
      <c r="CKG169" s="2"/>
      <c r="CKH169" s="2"/>
      <c r="CKI169" s="2"/>
      <c r="CKJ169" s="2"/>
      <c r="CKK169" s="2"/>
      <c r="CKL169" s="2"/>
      <c r="CKM169" s="2"/>
      <c r="CKN169" s="2"/>
      <c r="CKO169" s="2"/>
      <c r="CKP169" s="2"/>
      <c r="CKQ169" s="2"/>
      <c r="CKR169" s="2"/>
      <c r="CKS169" s="2"/>
      <c r="CKT169" s="2"/>
      <c r="CKU169" s="2"/>
      <c r="CKV169" s="2"/>
      <c r="CKW169" s="2"/>
      <c r="CKX169" s="2"/>
      <c r="CKY169" s="2"/>
      <c r="CKZ169" s="2"/>
      <c r="CLA169" s="2"/>
      <c r="CLB169" s="2"/>
      <c r="CLC169" s="2"/>
      <c r="CLD169" s="2"/>
      <c r="CLE169" s="2"/>
      <c r="CLF169" s="2"/>
      <c r="CLG169" s="2"/>
      <c r="CLH169" s="2"/>
      <c r="CLI169" s="2"/>
      <c r="CLJ169" s="2"/>
      <c r="CLK169" s="2"/>
      <c r="CLL169" s="2"/>
      <c r="CLM169" s="2"/>
      <c r="CLN169" s="2"/>
      <c r="CLO169" s="2"/>
      <c r="CLP169" s="2"/>
      <c r="CLQ169" s="2"/>
      <c r="CLR169" s="2"/>
      <c r="CLS169" s="2"/>
      <c r="CLT169" s="2"/>
      <c r="CLU169" s="2"/>
      <c r="CLV169" s="2"/>
      <c r="CLW169" s="2"/>
      <c r="CLX169" s="2"/>
      <c r="CLY169" s="2"/>
      <c r="CLZ169" s="2"/>
      <c r="CMA169" s="2"/>
      <c r="CMB169" s="2"/>
      <c r="CMC169" s="2"/>
      <c r="CMD169" s="2"/>
      <c r="CME169" s="2"/>
      <c r="CMF169" s="2"/>
      <c r="CMG169" s="2"/>
      <c r="CMH169" s="2"/>
      <c r="CMI169" s="2"/>
      <c r="CMJ169" s="2"/>
      <c r="CMK169" s="2"/>
      <c r="CML169" s="2"/>
      <c r="CMM169" s="2"/>
      <c r="CMN169" s="2"/>
      <c r="CMO169" s="2"/>
      <c r="CMP169" s="2"/>
      <c r="CMQ169" s="2"/>
      <c r="CMR169" s="2"/>
      <c r="CMS169" s="2"/>
      <c r="CMT169" s="2"/>
      <c r="CMU169" s="2"/>
      <c r="CMV169" s="2"/>
      <c r="CMW169" s="2"/>
      <c r="CMX169" s="2"/>
      <c r="CMY169" s="2"/>
      <c r="CMZ169" s="2"/>
      <c r="CNA169" s="2"/>
      <c r="CNB169" s="2"/>
      <c r="CNC169" s="2"/>
      <c r="CND169" s="2"/>
      <c r="CNE169" s="2"/>
      <c r="CNF169" s="2"/>
      <c r="CNG169" s="2"/>
      <c r="CNH169" s="2"/>
      <c r="CNI169" s="2"/>
      <c r="CNJ169" s="2"/>
      <c r="CNK169" s="2"/>
      <c r="CNL169" s="2"/>
      <c r="CNM169" s="2"/>
      <c r="CNN169" s="2"/>
      <c r="CNO169" s="2"/>
      <c r="CNP169" s="2"/>
      <c r="CNQ169" s="2"/>
      <c r="CNR169" s="2"/>
      <c r="CNS169" s="2"/>
      <c r="CNT169" s="2"/>
      <c r="CNU169" s="2"/>
      <c r="CNV169" s="2"/>
      <c r="CNW169" s="2"/>
      <c r="CNX169" s="2"/>
      <c r="CNY169" s="2"/>
      <c r="CNZ169" s="2"/>
      <c r="COA169" s="2"/>
      <c r="COB169" s="2"/>
      <c r="COC169" s="2"/>
      <c r="COD169" s="2"/>
      <c r="COE169" s="2"/>
      <c r="COF169" s="2"/>
      <c r="COG169" s="2"/>
      <c r="COH169" s="2"/>
      <c r="COI169" s="2"/>
      <c r="COJ169" s="2"/>
      <c r="COK169" s="2"/>
      <c r="COL169" s="2"/>
      <c r="COM169" s="2"/>
      <c r="CON169" s="2"/>
      <c r="COO169" s="2"/>
      <c r="COP169" s="2"/>
      <c r="COQ169" s="2"/>
      <c r="COR169" s="2"/>
      <c r="COS169" s="2"/>
      <c r="COT169" s="2"/>
      <c r="COU169" s="2"/>
      <c r="COV169" s="2"/>
      <c r="COW169" s="2"/>
      <c r="COX169" s="2"/>
      <c r="COY169" s="2"/>
      <c r="COZ169" s="2"/>
      <c r="CPA169" s="2"/>
      <c r="CPB169" s="2"/>
      <c r="CPC169" s="2"/>
      <c r="CPD169" s="2"/>
      <c r="CPE169" s="2"/>
      <c r="CPF169" s="2"/>
      <c r="CPG169" s="2"/>
      <c r="CPH169" s="2"/>
      <c r="CPI169" s="2"/>
      <c r="CPJ169" s="2"/>
      <c r="CPK169" s="2"/>
      <c r="CPL169" s="2"/>
      <c r="CPM169" s="2"/>
      <c r="CPN169" s="2"/>
      <c r="CPO169" s="2"/>
      <c r="CPP169" s="2"/>
      <c r="CPQ169" s="2"/>
      <c r="CPR169" s="2"/>
      <c r="CPS169" s="2"/>
      <c r="CPT169" s="2"/>
      <c r="CPU169" s="2"/>
      <c r="CPV169" s="2"/>
      <c r="CPW169" s="2"/>
      <c r="CPX169" s="2"/>
      <c r="CPY169" s="2"/>
      <c r="CPZ169" s="2"/>
      <c r="CQA169" s="2"/>
      <c r="CQB169" s="2"/>
      <c r="CQC169" s="2"/>
      <c r="CQD169" s="2"/>
      <c r="CQE169" s="2"/>
      <c r="CQF169" s="2"/>
      <c r="CQG169" s="2"/>
      <c r="CQH169" s="2"/>
      <c r="CQI169" s="2"/>
      <c r="CQJ169" s="2"/>
      <c r="CQK169" s="2"/>
      <c r="CQL169" s="2"/>
      <c r="CQM169" s="2"/>
      <c r="CQN169" s="2"/>
      <c r="CQO169" s="2"/>
      <c r="CQP169" s="2"/>
      <c r="CQQ169" s="2"/>
      <c r="CQR169" s="2"/>
      <c r="CQS169" s="2"/>
      <c r="CQT169" s="2"/>
      <c r="CQU169" s="2"/>
      <c r="CQV169" s="2"/>
      <c r="CQW169" s="2"/>
      <c r="CQX169" s="2"/>
      <c r="CQY169" s="2"/>
      <c r="CQZ169" s="2"/>
      <c r="CRA169" s="2"/>
      <c r="CRB169" s="2"/>
      <c r="CRC169" s="2"/>
      <c r="CRD169" s="2"/>
      <c r="CRE169" s="2"/>
      <c r="CRF169" s="2"/>
      <c r="CRG169" s="2"/>
      <c r="CRH169" s="2"/>
      <c r="CRI169" s="2"/>
      <c r="CRJ169" s="2"/>
      <c r="CRK169" s="2"/>
      <c r="CRL169" s="2"/>
      <c r="CRM169" s="2"/>
      <c r="CRN169" s="2"/>
      <c r="CRO169" s="2"/>
      <c r="CRP169" s="2"/>
      <c r="CRQ169" s="2"/>
      <c r="CRR169" s="2"/>
      <c r="CRS169" s="2"/>
      <c r="CRT169" s="2"/>
      <c r="CRU169" s="2"/>
      <c r="CRV169" s="2"/>
      <c r="CRW169" s="2"/>
      <c r="CRX169" s="2"/>
      <c r="CRY169" s="2"/>
      <c r="CRZ169" s="2"/>
      <c r="CSA169" s="2"/>
      <c r="CSB169" s="2"/>
      <c r="CSC169" s="2"/>
      <c r="CSD169" s="2"/>
      <c r="CSE169" s="2"/>
      <c r="CSF169" s="2"/>
      <c r="CSG169" s="2"/>
      <c r="CSH169" s="2"/>
      <c r="CSI169" s="2"/>
      <c r="CSJ169" s="2"/>
      <c r="CSK169" s="2"/>
      <c r="CSL169" s="2"/>
      <c r="CSM169" s="2"/>
      <c r="CSN169" s="2"/>
      <c r="CSO169" s="2"/>
      <c r="CSP169" s="2"/>
      <c r="CSQ169" s="2"/>
      <c r="CSR169" s="2"/>
      <c r="CSS169" s="2"/>
      <c r="CST169" s="2"/>
      <c r="CSU169" s="2"/>
      <c r="CSV169" s="2"/>
      <c r="CSW169" s="2"/>
      <c r="CSX169" s="2"/>
      <c r="CSY169" s="2"/>
      <c r="CSZ169" s="2"/>
      <c r="CTA169" s="2"/>
      <c r="CTB169" s="2"/>
      <c r="CTC169" s="2"/>
      <c r="CTD169" s="2"/>
      <c r="CTE169" s="2"/>
      <c r="CTF169" s="2"/>
      <c r="CTG169" s="2"/>
      <c r="CTH169" s="2"/>
      <c r="CTI169" s="2"/>
      <c r="CTJ169" s="2"/>
      <c r="CTK169" s="2"/>
      <c r="CTL169" s="2"/>
      <c r="CTM169" s="2"/>
      <c r="CTN169" s="2"/>
      <c r="CTO169" s="2"/>
      <c r="CTP169" s="2"/>
      <c r="CTQ169" s="2"/>
      <c r="CTR169" s="2"/>
      <c r="CTS169" s="2"/>
      <c r="CTT169" s="2"/>
      <c r="CTU169" s="2"/>
      <c r="CTV169" s="2"/>
      <c r="CTW169" s="2"/>
      <c r="CTX169" s="2"/>
      <c r="CTY169" s="2"/>
      <c r="CTZ169" s="2"/>
      <c r="CUA169" s="2"/>
      <c r="CUB169" s="2"/>
      <c r="CUC169" s="2"/>
      <c r="CUD169" s="2"/>
      <c r="CUE169" s="2"/>
      <c r="CUF169" s="2"/>
      <c r="CUG169" s="2"/>
      <c r="CUH169" s="2"/>
      <c r="CUI169" s="2"/>
      <c r="CUJ169" s="2"/>
      <c r="CUK169" s="2"/>
      <c r="CUL169" s="2"/>
      <c r="CUM169" s="2"/>
      <c r="CUN169" s="2"/>
      <c r="CUO169" s="2"/>
      <c r="CUP169" s="2"/>
      <c r="CUQ169" s="2"/>
      <c r="CUR169" s="2"/>
      <c r="CUS169" s="2"/>
      <c r="CUT169" s="2"/>
      <c r="CUU169" s="2"/>
      <c r="CUV169" s="2"/>
      <c r="CUW169" s="2"/>
      <c r="CUX169" s="2"/>
      <c r="CUY169" s="2"/>
      <c r="CUZ169" s="2"/>
      <c r="CVA169" s="2"/>
      <c r="CVB169" s="2"/>
      <c r="CVC169" s="2"/>
      <c r="CVD169" s="2"/>
      <c r="CVE169" s="2"/>
      <c r="CVF169" s="2"/>
      <c r="CVG169" s="2"/>
      <c r="CVH169" s="2"/>
      <c r="CVI169" s="2"/>
      <c r="CVJ169" s="2"/>
      <c r="CVK169" s="2"/>
      <c r="CVL169" s="2"/>
      <c r="CVM169" s="2"/>
      <c r="CVN169" s="2"/>
      <c r="CVO169" s="2"/>
      <c r="CVP169" s="2"/>
      <c r="CVQ169" s="2"/>
      <c r="CVR169" s="2"/>
      <c r="CVS169" s="2"/>
      <c r="CVT169" s="2"/>
      <c r="CVU169" s="2"/>
      <c r="CVV169" s="2"/>
      <c r="CVW169" s="2"/>
      <c r="CVX169" s="2"/>
      <c r="CVY169" s="2"/>
      <c r="CVZ169" s="2"/>
      <c r="CWA169" s="2"/>
      <c r="CWB169" s="2"/>
      <c r="CWC169" s="2"/>
      <c r="CWD169" s="2"/>
      <c r="CWE169" s="2"/>
      <c r="CWF169" s="2"/>
      <c r="CWG169" s="2"/>
      <c r="CWH169" s="2"/>
      <c r="CWI169" s="2"/>
      <c r="CWJ169" s="2"/>
      <c r="CWK169" s="2"/>
      <c r="CWL169" s="2"/>
      <c r="CWM169" s="2"/>
      <c r="CWN169" s="2"/>
      <c r="CWO169" s="2"/>
      <c r="CWP169" s="2"/>
      <c r="CWQ169" s="2"/>
      <c r="CWR169" s="2"/>
      <c r="CWS169" s="2"/>
      <c r="CWT169" s="2"/>
      <c r="CWU169" s="2"/>
      <c r="CWV169" s="2"/>
      <c r="CWW169" s="2"/>
      <c r="CWX169" s="2"/>
      <c r="CWY169" s="2"/>
      <c r="CWZ169" s="2"/>
      <c r="CXA169" s="2"/>
      <c r="CXB169" s="2"/>
      <c r="CXC169" s="2"/>
      <c r="CXD169" s="2"/>
      <c r="CXE169" s="2"/>
      <c r="CXF169" s="2"/>
      <c r="CXG169" s="2"/>
      <c r="CXH169" s="2"/>
      <c r="CXI169" s="2"/>
      <c r="CXJ169" s="2"/>
      <c r="CXK169" s="2"/>
      <c r="CXL169" s="2"/>
      <c r="CXM169" s="2"/>
      <c r="CXN169" s="2"/>
      <c r="CXO169" s="2"/>
      <c r="CXP169" s="2"/>
      <c r="CXQ169" s="2"/>
      <c r="CXR169" s="2"/>
      <c r="CXS169" s="2"/>
      <c r="CXT169" s="2"/>
      <c r="CXU169" s="2"/>
      <c r="CXV169" s="2"/>
      <c r="CXW169" s="2"/>
      <c r="CXX169" s="2"/>
      <c r="CXY169" s="2"/>
      <c r="CXZ169" s="2"/>
      <c r="CYA169" s="2"/>
      <c r="CYB169" s="2"/>
      <c r="CYC169" s="2"/>
      <c r="CYD169" s="2"/>
      <c r="CYE169" s="2"/>
      <c r="CYF169" s="2"/>
      <c r="CYG169" s="2"/>
      <c r="CYH169" s="2"/>
      <c r="CYI169" s="2"/>
      <c r="CYJ169" s="2"/>
      <c r="CYK169" s="2"/>
      <c r="CYL169" s="2"/>
      <c r="CYM169" s="2"/>
      <c r="CYN169" s="2"/>
      <c r="CYO169" s="2"/>
      <c r="CYP169" s="2"/>
      <c r="CYQ169" s="2"/>
      <c r="CYR169" s="2"/>
      <c r="CYS169" s="2"/>
      <c r="CYT169" s="2"/>
      <c r="CYU169" s="2"/>
      <c r="CYV169" s="2"/>
      <c r="CYW169" s="2"/>
      <c r="CYX169" s="2"/>
      <c r="CYY169" s="2"/>
      <c r="CYZ169" s="2"/>
      <c r="CZA169" s="2"/>
      <c r="CZB169" s="2"/>
      <c r="CZC169" s="2"/>
      <c r="CZD169" s="2"/>
      <c r="CZE169" s="2"/>
      <c r="CZF169" s="2"/>
      <c r="CZG169" s="2"/>
      <c r="CZH169" s="2"/>
      <c r="CZI169" s="2"/>
      <c r="CZJ169" s="2"/>
      <c r="CZK169" s="2"/>
      <c r="CZL169" s="2"/>
      <c r="CZM169" s="2"/>
      <c r="CZN169" s="2"/>
      <c r="CZO169" s="2"/>
      <c r="CZP169" s="2"/>
      <c r="CZQ169" s="2"/>
      <c r="CZR169" s="2"/>
      <c r="CZS169" s="2"/>
      <c r="CZT169" s="2"/>
      <c r="CZU169" s="2"/>
      <c r="CZV169" s="2"/>
      <c r="CZW169" s="2"/>
      <c r="CZX169" s="2"/>
      <c r="CZY169" s="2"/>
      <c r="CZZ169" s="2"/>
      <c r="DAA169" s="2"/>
      <c r="DAB169" s="2"/>
      <c r="DAC169" s="2"/>
      <c r="DAD169" s="2"/>
      <c r="DAE169" s="2"/>
      <c r="DAF169" s="2"/>
      <c r="DAG169" s="2"/>
      <c r="DAH169" s="2"/>
      <c r="DAI169" s="2"/>
      <c r="DAJ169" s="2"/>
      <c r="DAK169" s="2"/>
      <c r="DAL169" s="2"/>
      <c r="DAM169" s="2"/>
      <c r="DAN169" s="2"/>
      <c r="DAO169" s="2"/>
      <c r="DAP169" s="2"/>
      <c r="DAQ169" s="2"/>
      <c r="DAR169" s="2"/>
      <c r="DAS169" s="2"/>
      <c r="DAT169" s="2"/>
      <c r="DAU169" s="2"/>
      <c r="DAV169" s="2"/>
      <c r="DAW169" s="2"/>
      <c r="DAX169" s="2"/>
      <c r="DAY169" s="2"/>
      <c r="DAZ169" s="2"/>
      <c r="DBA169" s="2"/>
      <c r="DBB169" s="2"/>
      <c r="DBC169" s="2"/>
      <c r="DBD169" s="2"/>
      <c r="DBE169" s="2"/>
      <c r="DBF169" s="2"/>
      <c r="DBG169" s="2"/>
      <c r="DBH169" s="2"/>
      <c r="DBI169" s="2"/>
      <c r="DBJ169" s="2"/>
      <c r="DBK169" s="2"/>
      <c r="DBL169" s="2"/>
      <c r="DBM169" s="2"/>
      <c r="DBN169" s="2"/>
      <c r="DBO169" s="2"/>
      <c r="DBP169" s="2"/>
      <c r="DBQ169" s="2"/>
      <c r="DBR169" s="2"/>
      <c r="DBS169" s="2"/>
      <c r="DBT169" s="2"/>
      <c r="DBU169" s="2"/>
      <c r="DBV169" s="2"/>
      <c r="DBW169" s="2"/>
      <c r="DBX169" s="2"/>
      <c r="DBY169" s="2"/>
      <c r="DBZ169" s="2"/>
      <c r="DCA169" s="2"/>
      <c r="DCB169" s="2"/>
      <c r="DCC169" s="2"/>
      <c r="DCD169" s="2"/>
      <c r="DCE169" s="2"/>
      <c r="DCF169" s="2"/>
      <c r="DCG169" s="2"/>
      <c r="DCH169" s="2"/>
      <c r="DCI169" s="2"/>
      <c r="DCJ169" s="2"/>
      <c r="DCK169" s="2"/>
      <c r="DCL169" s="2"/>
      <c r="DCM169" s="2"/>
      <c r="DCN169" s="2"/>
      <c r="DCO169" s="2"/>
      <c r="DCP169" s="2"/>
      <c r="DCQ169" s="2"/>
      <c r="DCR169" s="2"/>
      <c r="DCS169" s="2"/>
      <c r="DCT169" s="2"/>
      <c r="DCU169" s="2"/>
      <c r="DCV169" s="2"/>
      <c r="DCW169" s="2"/>
      <c r="DCX169" s="2"/>
      <c r="DCY169" s="2"/>
      <c r="DCZ169" s="2"/>
      <c r="DDA169" s="2"/>
      <c r="DDB169" s="2"/>
      <c r="DDC169" s="2"/>
      <c r="DDD169" s="2"/>
      <c r="DDE169" s="2"/>
      <c r="DDF169" s="2"/>
      <c r="DDG169" s="2"/>
      <c r="DDH169" s="2"/>
      <c r="DDI169" s="2"/>
      <c r="DDJ169" s="2"/>
      <c r="DDK169" s="2"/>
      <c r="DDL169" s="2"/>
      <c r="DDM169" s="2"/>
      <c r="DDN169" s="2"/>
      <c r="DDO169" s="2"/>
      <c r="DDP169" s="2"/>
      <c r="DDQ169" s="2"/>
      <c r="DDR169" s="2"/>
      <c r="DDS169" s="2"/>
      <c r="DDT169" s="2"/>
      <c r="DDU169" s="2"/>
      <c r="DDV169" s="2"/>
      <c r="DDW169" s="2"/>
      <c r="DDX169" s="2"/>
      <c r="DDY169" s="2"/>
      <c r="DDZ169" s="2"/>
      <c r="DEA169" s="2"/>
      <c r="DEB169" s="2"/>
      <c r="DEC169" s="2"/>
      <c r="DED169" s="2"/>
      <c r="DEE169" s="2"/>
      <c r="DEF169" s="2"/>
      <c r="DEG169" s="2"/>
      <c r="DEH169" s="2"/>
      <c r="DEI169" s="2"/>
      <c r="DEJ169" s="2"/>
      <c r="DEK169" s="2"/>
      <c r="DEL169" s="2"/>
      <c r="DEM169" s="2"/>
      <c r="DEN169" s="2"/>
      <c r="DEO169" s="2"/>
      <c r="DEP169" s="2"/>
      <c r="DEQ169" s="2"/>
      <c r="DER169" s="2"/>
      <c r="DES169" s="2"/>
      <c r="DET169" s="2"/>
      <c r="DEU169" s="2"/>
      <c r="DEV169" s="2"/>
      <c r="DEW169" s="2"/>
      <c r="DEX169" s="2"/>
      <c r="DEY169" s="2"/>
      <c r="DEZ169" s="2"/>
      <c r="DFA169" s="2"/>
      <c r="DFB169" s="2"/>
      <c r="DFC169" s="2"/>
      <c r="DFD169" s="2"/>
      <c r="DFE169" s="2"/>
      <c r="DFF169" s="2"/>
      <c r="DFG169" s="2"/>
      <c r="DFH169" s="2"/>
      <c r="DFI169" s="2"/>
      <c r="DFJ169" s="2"/>
      <c r="DFK169" s="2"/>
      <c r="DFL169" s="2"/>
      <c r="DFM169" s="2"/>
      <c r="DFN169" s="2"/>
      <c r="DFO169" s="2"/>
      <c r="DFP169" s="2"/>
      <c r="DFQ169" s="2"/>
      <c r="DFR169" s="2"/>
      <c r="DFS169" s="2"/>
      <c r="DFT169" s="2"/>
      <c r="DFU169" s="2"/>
      <c r="DFV169" s="2"/>
      <c r="DFW169" s="2"/>
      <c r="DFX169" s="2"/>
      <c r="DFY169" s="2"/>
      <c r="DFZ169" s="2"/>
      <c r="DGA169" s="2"/>
      <c r="DGB169" s="2"/>
      <c r="DGC169" s="2"/>
      <c r="DGD169" s="2"/>
      <c r="DGE169" s="2"/>
      <c r="DGF169" s="2"/>
      <c r="DGG169" s="2"/>
      <c r="DGH169" s="2"/>
      <c r="DGI169" s="2"/>
      <c r="DGJ169" s="2"/>
      <c r="DGK169" s="2"/>
      <c r="DGL169" s="2"/>
      <c r="DGM169" s="2"/>
      <c r="DGN169" s="2"/>
      <c r="DGO169" s="2"/>
      <c r="DGP169" s="2"/>
      <c r="DGQ169" s="2"/>
      <c r="DGR169" s="2"/>
      <c r="DGS169" s="2"/>
      <c r="DGT169" s="2"/>
      <c r="DGU169" s="2"/>
      <c r="DGV169" s="2"/>
      <c r="DGW169" s="2"/>
      <c r="DGX169" s="2"/>
      <c r="DGY169" s="2"/>
      <c r="DGZ169" s="2"/>
      <c r="DHA169" s="2"/>
      <c r="DHB169" s="2"/>
      <c r="DHC169" s="2"/>
      <c r="DHD169" s="2"/>
      <c r="DHE169" s="2"/>
      <c r="DHF169" s="2"/>
      <c r="DHG169" s="2"/>
      <c r="DHH169" s="2"/>
      <c r="DHI169" s="2"/>
      <c r="DHJ169" s="2"/>
      <c r="DHK169" s="2"/>
      <c r="DHL169" s="2"/>
      <c r="DHM169" s="2"/>
      <c r="DHN169" s="2"/>
      <c r="DHO169" s="2"/>
      <c r="DHP169" s="2"/>
      <c r="DHQ169" s="2"/>
      <c r="DHR169" s="2"/>
      <c r="DHS169" s="2"/>
      <c r="DHT169" s="2"/>
      <c r="DHU169" s="2"/>
      <c r="DHV169" s="2"/>
      <c r="DHW169" s="2"/>
      <c r="DHX169" s="2"/>
      <c r="DHY169" s="2"/>
      <c r="DHZ169" s="2"/>
      <c r="DIA169" s="2"/>
      <c r="DIB169" s="2"/>
      <c r="DIC169" s="2"/>
      <c r="DID169" s="2"/>
      <c r="DIE169" s="2"/>
      <c r="DIF169" s="2"/>
      <c r="DIG169" s="2"/>
      <c r="DIH169" s="2"/>
      <c r="DII169" s="2"/>
      <c r="DIJ169" s="2"/>
      <c r="DIK169" s="2"/>
      <c r="DIL169" s="2"/>
      <c r="DIM169" s="2"/>
      <c r="DIN169" s="2"/>
      <c r="DIO169" s="2"/>
      <c r="DIP169" s="2"/>
      <c r="DIQ169" s="2"/>
      <c r="DIR169" s="2"/>
      <c r="DIS169" s="2"/>
      <c r="DIT169" s="2"/>
      <c r="DIU169" s="2"/>
      <c r="DIV169" s="2"/>
      <c r="DIW169" s="2"/>
      <c r="DIX169" s="2"/>
      <c r="DIY169" s="2"/>
      <c r="DIZ169" s="2"/>
      <c r="DJA169" s="2"/>
      <c r="DJB169" s="2"/>
      <c r="DJC169" s="2"/>
      <c r="DJD169" s="2"/>
      <c r="DJE169" s="2"/>
      <c r="DJF169" s="2"/>
      <c r="DJG169" s="2"/>
      <c r="DJH169" s="2"/>
      <c r="DJI169" s="2"/>
      <c r="DJJ169" s="2"/>
      <c r="DJK169" s="2"/>
      <c r="DJL169" s="2"/>
      <c r="DJM169" s="2"/>
      <c r="DJN169" s="2"/>
      <c r="DJO169" s="2"/>
      <c r="DJP169" s="2"/>
      <c r="DJQ169" s="2"/>
      <c r="DJR169" s="2"/>
      <c r="DJS169" s="2"/>
      <c r="DJT169" s="2"/>
      <c r="DJU169" s="2"/>
      <c r="DJV169" s="2"/>
      <c r="DJW169" s="2"/>
      <c r="DJX169" s="2"/>
      <c r="DJY169" s="2"/>
      <c r="DJZ169" s="2"/>
      <c r="DKA169" s="2"/>
      <c r="DKB169" s="2"/>
      <c r="DKC169" s="2"/>
      <c r="DKD169" s="2"/>
      <c r="DKE169" s="2"/>
      <c r="DKF169" s="2"/>
      <c r="DKG169" s="2"/>
      <c r="DKH169" s="2"/>
      <c r="DKI169" s="2"/>
      <c r="DKJ169" s="2"/>
      <c r="DKK169" s="2"/>
      <c r="DKL169" s="2"/>
      <c r="DKM169" s="2"/>
      <c r="DKN169" s="2"/>
      <c r="DKO169" s="2"/>
      <c r="DKP169" s="2"/>
      <c r="DKQ169" s="2"/>
      <c r="DKR169" s="2"/>
      <c r="DKS169" s="2"/>
      <c r="DKT169" s="2"/>
      <c r="DKU169" s="2"/>
      <c r="DKV169" s="2"/>
      <c r="DKW169" s="2"/>
      <c r="DKX169" s="2"/>
      <c r="DKY169" s="2"/>
      <c r="DKZ169" s="2"/>
      <c r="DLA169" s="2"/>
      <c r="DLB169" s="2"/>
      <c r="DLC169" s="2"/>
      <c r="DLD169" s="2"/>
      <c r="DLE169" s="2"/>
      <c r="DLF169" s="2"/>
      <c r="DLG169" s="2"/>
      <c r="DLH169" s="2"/>
      <c r="DLI169" s="2"/>
      <c r="DLJ169" s="2"/>
      <c r="DLK169" s="2"/>
      <c r="DLL169" s="2"/>
      <c r="DLM169" s="2"/>
      <c r="DLN169" s="2"/>
      <c r="DLO169" s="2"/>
      <c r="DLP169" s="2"/>
      <c r="DLQ169" s="2"/>
      <c r="DLR169" s="2"/>
      <c r="DLS169" s="2"/>
      <c r="DLT169" s="2"/>
      <c r="DLU169" s="2"/>
      <c r="DLV169" s="2"/>
      <c r="DLW169" s="2"/>
      <c r="DLX169" s="2"/>
      <c r="DLY169" s="2"/>
      <c r="DLZ169" s="2"/>
      <c r="DMA169" s="2"/>
      <c r="DMB169" s="2"/>
      <c r="DMC169" s="2"/>
      <c r="DMD169" s="2"/>
      <c r="DME169" s="2"/>
      <c r="DMF169" s="2"/>
      <c r="DMG169" s="2"/>
      <c r="DMH169" s="2"/>
      <c r="DMI169" s="2"/>
      <c r="DMJ169" s="2"/>
      <c r="DMK169" s="2"/>
      <c r="DML169" s="2"/>
      <c r="DMM169" s="2"/>
      <c r="DMN169" s="2"/>
      <c r="DMO169" s="2"/>
      <c r="DMP169" s="2"/>
      <c r="DMQ169" s="2"/>
      <c r="DMR169" s="2"/>
      <c r="DMS169" s="2"/>
      <c r="DMT169" s="2"/>
      <c r="DMU169" s="2"/>
      <c r="DMV169" s="2"/>
      <c r="DMW169" s="2"/>
      <c r="DMX169" s="2"/>
      <c r="DMY169" s="2"/>
      <c r="DMZ169" s="2"/>
      <c r="DNA169" s="2"/>
      <c r="DNB169" s="2"/>
      <c r="DNC169" s="2"/>
      <c r="DND169" s="2"/>
      <c r="DNE169" s="2"/>
      <c r="DNF169" s="2"/>
      <c r="DNG169" s="2"/>
      <c r="DNH169" s="2"/>
      <c r="DNI169" s="2"/>
      <c r="DNJ169" s="2"/>
      <c r="DNK169" s="2"/>
      <c r="DNL169" s="2"/>
      <c r="DNM169" s="2"/>
      <c r="DNN169" s="2"/>
      <c r="DNO169" s="2"/>
      <c r="DNP169" s="2"/>
      <c r="DNQ169" s="2"/>
      <c r="DNR169" s="2"/>
      <c r="DNS169" s="2"/>
      <c r="DNT169" s="2"/>
      <c r="DNU169" s="2"/>
      <c r="DNV169" s="2"/>
      <c r="DNW169" s="2"/>
      <c r="DNX169" s="2"/>
      <c r="DNY169" s="2"/>
      <c r="DNZ169" s="2"/>
      <c r="DOA169" s="2"/>
      <c r="DOB169" s="2"/>
      <c r="DOC169" s="2"/>
      <c r="DOD169" s="2"/>
      <c r="DOE169" s="2"/>
      <c r="DOF169" s="2"/>
      <c r="DOG169" s="2"/>
      <c r="DOH169" s="2"/>
      <c r="DOI169" s="2"/>
      <c r="DOJ169" s="2"/>
      <c r="DOK169" s="2"/>
      <c r="DOL169" s="2"/>
      <c r="DOM169" s="2"/>
      <c r="DON169" s="2"/>
      <c r="DOO169" s="2"/>
      <c r="DOP169" s="2"/>
      <c r="DOQ169" s="2"/>
      <c r="DOR169" s="2"/>
      <c r="DOS169" s="2"/>
      <c r="DOT169" s="2"/>
      <c r="DOU169" s="2"/>
      <c r="DOV169" s="2"/>
      <c r="DOW169" s="2"/>
      <c r="DOX169" s="2"/>
      <c r="DOY169" s="2"/>
      <c r="DOZ169" s="2"/>
      <c r="DPA169" s="2"/>
      <c r="DPB169" s="2"/>
      <c r="DPC169" s="2"/>
      <c r="DPD169" s="2"/>
      <c r="DPE169" s="2"/>
      <c r="DPF169" s="2"/>
      <c r="DPG169" s="2"/>
      <c r="DPH169" s="2"/>
      <c r="DPI169" s="2"/>
      <c r="DPJ169" s="2"/>
      <c r="DPK169" s="2"/>
      <c r="DPL169" s="2"/>
      <c r="DPM169" s="2"/>
      <c r="DPN169" s="2"/>
      <c r="DPO169" s="2"/>
      <c r="DPP169" s="2"/>
      <c r="DPQ169" s="2"/>
      <c r="DPR169" s="2"/>
      <c r="DPS169" s="2"/>
      <c r="DPT169" s="2"/>
      <c r="DPU169" s="2"/>
      <c r="DPV169" s="2"/>
      <c r="DPW169" s="2"/>
      <c r="DPX169" s="2"/>
      <c r="DPY169" s="2"/>
      <c r="DPZ169" s="2"/>
      <c r="DQA169" s="2"/>
      <c r="DQB169" s="2"/>
      <c r="DQC169" s="2"/>
      <c r="DQD169" s="2"/>
      <c r="DQE169" s="2"/>
      <c r="DQF169" s="2"/>
      <c r="DQG169" s="2"/>
      <c r="DQH169" s="2"/>
      <c r="DQI169" s="2"/>
      <c r="DQJ169" s="2"/>
      <c r="DQK169" s="2"/>
      <c r="DQL169" s="2"/>
      <c r="DQM169" s="2"/>
      <c r="DQN169" s="2"/>
      <c r="DQO169" s="2"/>
      <c r="DQP169" s="2"/>
      <c r="DQQ169" s="2"/>
      <c r="DQR169" s="2"/>
      <c r="DQS169" s="2"/>
      <c r="DQT169" s="2"/>
      <c r="DQU169" s="2"/>
      <c r="DQV169" s="2"/>
      <c r="DQW169" s="2"/>
      <c r="DQX169" s="2"/>
      <c r="DQY169" s="2"/>
      <c r="DQZ169" s="2"/>
      <c r="DRA169" s="2"/>
      <c r="DRB169" s="2"/>
      <c r="DRC169" s="2"/>
      <c r="DRD169" s="2"/>
      <c r="DRE169" s="2"/>
      <c r="DRF169" s="2"/>
      <c r="DRG169" s="2"/>
      <c r="DRH169" s="2"/>
      <c r="DRI169" s="2"/>
      <c r="DRJ169" s="2"/>
      <c r="DRK169" s="2"/>
      <c r="DRL169" s="2"/>
      <c r="DRM169" s="2"/>
      <c r="DRN169" s="2"/>
      <c r="DRO169" s="2"/>
      <c r="DRP169" s="2"/>
      <c r="DRQ169" s="2"/>
      <c r="DRR169" s="2"/>
      <c r="DRS169" s="2"/>
      <c r="DRT169" s="2"/>
      <c r="DRU169" s="2"/>
      <c r="DRV169" s="2"/>
      <c r="DRW169" s="2"/>
      <c r="DRX169" s="2"/>
      <c r="DRY169" s="2"/>
      <c r="DRZ169" s="2"/>
      <c r="DSA169" s="2"/>
      <c r="DSB169" s="2"/>
      <c r="DSC169" s="2"/>
      <c r="DSD169" s="2"/>
      <c r="DSE169" s="2"/>
      <c r="DSF169" s="2"/>
      <c r="DSG169" s="2"/>
      <c r="DSH169" s="2"/>
      <c r="DSI169" s="2"/>
      <c r="DSJ169" s="2"/>
      <c r="DSK169" s="2"/>
      <c r="DSL169" s="2"/>
      <c r="DSM169" s="2"/>
      <c r="DSN169" s="2"/>
      <c r="DSO169" s="2"/>
      <c r="DSP169" s="2"/>
      <c r="DSQ169" s="2"/>
      <c r="DSR169" s="2"/>
      <c r="DSS169" s="2"/>
      <c r="DST169" s="2"/>
      <c r="DSU169" s="2"/>
      <c r="DSV169" s="2"/>
      <c r="DSW169" s="2"/>
      <c r="DSX169" s="2"/>
      <c r="DSY169" s="2"/>
      <c r="DSZ169" s="2"/>
      <c r="DTA169" s="2"/>
      <c r="DTB169" s="2"/>
      <c r="DTC169" s="2"/>
      <c r="DTD169" s="2"/>
      <c r="DTE169" s="2"/>
      <c r="DTF169" s="2"/>
      <c r="DTG169" s="2"/>
      <c r="DTH169" s="2"/>
      <c r="DTI169" s="2"/>
      <c r="DTJ169" s="2"/>
      <c r="DTK169" s="2"/>
      <c r="DTL169" s="2"/>
      <c r="DTM169" s="2"/>
      <c r="DTN169" s="2"/>
      <c r="DTO169" s="2"/>
      <c r="DTP169" s="2"/>
      <c r="DTQ169" s="2"/>
      <c r="DTR169" s="2"/>
      <c r="DTS169" s="2"/>
      <c r="DTT169" s="2"/>
      <c r="DTU169" s="2"/>
      <c r="DTV169" s="2"/>
      <c r="DTW169" s="2"/>
      <c r="DTX169" s="2"/>
      <c r="DTY169" s="2"/>
      <c r="DTZ169" s="2"/>
      <c r="DUA169" s="2"/>
      <c r="DUB169" s="2"/>
      <c r="DUC169" s="2"/>
      <c r="DUD169" s="2"/>
      <c r="DUE169" s="2"/>
      <c r="DUF169" s="2"/>
      <c r="DUG169" s="2"/>
      <c r="DUH169" s="2"/>
      <c r="DUI169" s="2"/>
      <c r="DUJ169" s="2"/>
      <c r="DUK169" s="2"/>
      <c r="DUL169" s="2"/>
      <c r="DUM169" s="2"/>
      <c r="DUN169" s="2"/>
      <c r="DUO169" s="2"/>
      <c r="DUP169" s="2"/>
      <c r="DUQ169" s="2"/>
      <c r="DUR169" s="2"/>
      <c r="DUS169" s="2"/>
      <c r="DUT169" s="2"/>
      <c r="DUU169" s="2"/>
      <c r="DUV169" s="2"/>
      <c r="DUW169" s="2"/>
      <c r="DUX169" s="2"/>
      <c r="DUY169" s="2"/>
      <c r="DUZ169" s="2"/>
      <c r="DVA169" s="2"/>
      <c r="DVB169" s="2"/>
      <c r="DVC169" s="2"/>
      <c r="DVD169" s="2"/>
      <c r="DVE169" s="2"/>
      <c r="DVF169" s="2"/>
      <c r="DVG169" s="2"/>
      <c r="DVH169" s="2"/>
      <c r="DVI169" s="2"/>
      <c r="DVJ169" s="2"/>
      <c r="DVK169" s="2"/>
      <c r="DVL169" s="2"/>
      <c r="DVM169" s="2"/>
      <c r="DVN169" s="2"/>
      <c r="DVO169" s="2"/>
      <c r="DVP169" s="2"/>
      <c r="DVQ169" s="2"/>
      <c r="DVR169" s="2"/>
      <c r="DVS169" s="2"/>
      <c r="DVT169" s="2"/>
      <c r="DVU169" s="2"/>
      <c r="DVV169" s="2"/>
      <c r="DVW169" s="2"/>
      <c r="DVX169" s="2"/>
      <c r="DVY169" s="2"/>
      <c r="DVZ169" s="2"/>
      <c r="DWA169" s="2"/>
      <c r="DWB169" s="2"/>
      <c r="DWC169" s="2"/>
      <c r="DWD169" s="2"/>
      <c r="DWE169" s="2"/>
      <c r="DWF169" s="2"/>
      <c r="DWG169" s="2"/>
      <c r="DWH169" s="2"/>
      <c r="DWI169" s="2"/>
      <c r="DWJ169" s="2"/>
      <c r="DWK169" s="2"/>
      <c r="DWL169" s="2"/>
      <c r="DWM169" s="2"/>
      <c r="DWN169" s="2"/>
      <c r="DWO169" s="2"/>
      <c r="DWP169" s="2"/>
      <c r="DWQ169" s="2"/>
      <c r="DWR169" s="2"/>
      <c r="DWS169" s="2"/>
      <c r="DWT169" s="2"/>
      <c r="DWU169" s="2"/>
      <c r="DWV169" s="2"/>
      <c r="DWW169" s="2"/>
      <c r="DWX169" s="2"/>
      <c r="DWY169" s="2"/>
      <c r="DWZ169" s="2"/>
      <c r="DXA169" s="2"/>
      <c r="DXB169" s="2"/>
      <c r="DXC169" s="2"/>
      <c r="DXD169" s="2"/>
      <c r="DXE169" s="2"/>
      <c r="DXF169" s="2"/>
      <c r="DXG169" s="2"/>
      <c r="DXH169" s="2"/>
      <c r="DXI169" s="2"/>
      <c r="DXJ169" s="2"/>
      <c r="DXK169" s="2"/>
      <c r="DXL169" s="2"/>
      <c r="DXM169" s="2"/>
      <c r="DXN169" s="2"/>
      <c r="DXO169" s="2"/>
      <c r="DXP169" s="2"/>
      <c r="DXQ169" s="2"/>
      <c r="DXR169" s="2"/>
      <c r="DXS169" s="2"/>
      <c r="DXT169" s="2"/>
      <c r="DXU169" s="2"/>
      <c r="DXV169" s="2"/>
      <c r="DXW169" s="2"/>
      <c r="DXX169" s="2"/>
      <c r="DXY169" s="2"/>
      <c r="DXZ169" s="2"/>
      <c r="DYA169" s="2"/>
      <c r="DYB169" s="2"/>
      <c r="DYC169" s="2"/>
      <c r="DYD169" s="2"/>
      <c r="DYE169" s="2"/>
      <c r="DYF169" s="2"/>
      <c r="DYG169" s="2"/>
      <c r="DYH169" s="2"/>
      <c r="DYI169" s="2"/>
      <c r="DYJ169" s="2"/>
      <c r="DYK169" s="2"/>
      <c r="DYL169" s="2"/>
      <c r="DYM169" s="2"/>
      <c r="DYN169" s="2"/>
      <c r="DYO169" s="2"/>
      <c r="DYP169" s="2"/>
      <c r="DYQ169" s="2"/>
      <c r="DYR169" s="2"/>
      <c r="DYS169" s="2"/>
      <c r="DYT169" s="2"/>
      <c r="DYU169" s="2"/>
      <c r="DYV169" s="2"/>
      <c r="DYW169" s="2"/>
      <c r="DYX169" s="2"/>
      <c r="DYY169" s="2"/>
      <c r="DYZ169" s="2"/>
      <c r="DZA169" s="2"/>
      <c r="DZB169" s="2"/>
      <c r="DZC169" s="2"/>
      <c r="DZD169" s="2"/>
      <c r="DZE169" s="2"/>
      <c r="DZF169" s="2"/>
      <c r="DZG169" s="2"/>
      <c r="DZH169" s="2"/>
      <c r="DZI169" s="2"/>
      <c r="DZJ169" s="2"/>
      <c r="DZK169" s="2"/>
      <c r="DZL169" s="2"/>
      <c r="DZM169" s="2"/>
      <c r="DZN169" s="2"/>
      <c r="DZO169" s="2"/>
      <c r="DZP169" s="2"/>
      <c r="DZQ169" s="2"/>
      <c r="DZR169" s="2"/>
      <c r="DZS169" s="2"/>
      <c r="DZT169" s="2"/>
      <c r="DZU169" s="2"/>
      <c r="DZV169" s="2"/>
      <c r="DZW169" s="2"/>
      <c r="DZX169" s="2"/>
      <c r="DZY169" s="2"/>
      <c r="DZZ169" s="2"/>
      <c r="EAA169" s="2"/>
      <c r="EAB169" s="2"/>
      <c r="EAC169" s="2"/>
      <c r="EAD169" s="2"/>
      <c r="EAE169" s="2"/>
      <c r="EAF169" s="2"/>
      <c r="EAG169" s="2"/>
      <c r="EAH169" s="2"/>
      <c r="EAI169" s="2"/>
      <c r="EAJ169" s="2"/>
      <c r="EAK169" s="2"/>
      <c r="EAL169" s="2"/>
      <c r="EAM169" s="2"/>
      <c r="EAN169" s="2"/>
      <c r="EAO169" s="2"/>
      <c r="EAP169" s="2"/>
      <c r="EAQ169" s="2"/>
      <c r="EAR169" s="2"/>
      <c r="EAS169" s="2"/>
      <c r="EAT169" s="2"/>
      <c r="EAU169" s="2"/>
      <c r="EAV169" s="2"/>
      <c r="EAW169" s="2"/>
      <c r="EAX169" s="2"/>
      <c r="EAY169" s="2"/>
      <c r="EAZ169" s="2"/>
      <c r="EBA169" s="2"/>
      <c r="EBB169" s="2"/>
      <c r="EBC169" s="2"/>
      <c r="EBD169" s="2"/>
      <c r="EBE169" s="2"/>
      <c r="EBF169" s="2"/>
      <c r="EBG169" s="2"/>
      <c r="EBH169" s="2"/>
      <c r="EBI169" s="2"/>
      <c r="EBJ169" s="2"/>
      <c r="EBK169" s="2"/>
      <c r="EBL169" s="2"/>
      <c r="EBM169" s="2"/>
      <c r="EBN169" s="2"/>
      <c r="EBO169" s="2"/>
      <c r="EBP169" s="2"/>
      <c r="EBQ169" s="2"/>
      <c r="EBR169" s="2"/>
      <c r="EBS169" s="2"/>
      <c r="EBT169" s="2"/>
      <c r="EBU169" s="2"/>
      <c r="EBV169" s="2"/>
      <c r="EBW169" s="2"/>
      <c r="EBX169" s="2"/>
      <c r="EBY169" s="2"/>
      <c r="EBZ169" s="2"/>
      <c r="ECA169" s="2"/>
      <c r="ECB169" s="2"/>
      <c r="ECC169" s="2"/>
      <c r="ECD169" s="2"/>
      <c r="ECE169" s="2"/>
      <c r="ECF169" s="2"/>
      <c r="ECG169" s="2"/>
      <c r="ECH169" s="2"/>
      <c r="ECI169" s="2"/>
      <c r="ECJ169" s="2"/>
      <c r="ECK169" s="2"/>
      <c r="ECL169" s="2"/>
      <c r="ECM169" s="2"/>
      <c r="ECN169" s="2"/>
      <c r="ECO169" s="2"/>
      <c r="ECP169" s="2"/>
      <c r="ECQ169" s="2"/>
      <c r="ECR169" s="2"/>
      <c r="ECS169" s="2"/>
      <c r="ECT169" s="2"/>
      <c r="ECU169" s="2"/>
      <c r="ECV169" s="2"/>
      <c r="ECW169" s="2"/>
      <c r="ECX169" s="2"/>
      <c r="ECY169" s="2"/>
      <c r="ECZ169" s="2"/>
      <c r="EDA169" s="2"/>
      <c r="EDB169" s="2"/>
      <c r="EDC169" s="2"/>
      <c r="EDD169" s="2"/>
      <c r="EDE169" s="2"/>
      <c r="EDF169" s="2"/>
      <c r="EDG169" s="2"/>
      <c r="EDH169" s="2"/>
      <c r="EDI169" s="2"/>
      <c r="EDJ169" s="2"/>
      <c r="EDK169" s="2"/>
      <c r="EDL169" s="2"/>
      <c r="EDM169" s="2"/>
      <c r="EDN169" s="2"/>
      <c r="EDO169" s="2"/>
      <c r="EDP169" s="2"/>
      <c r="EDQ169" s="2"/>
      <c r="EDR169" s="2"/>
      <c r="EDS169" s="2"/>
      <c r="EDT169" s="2"/>
      <c r="EDU169" s="2"/>
      <c r="EDV169" s="2"/>
      <c r="EDW169" s="2"/>
      <c r="EDX169" s="2"/>
      <c r="EDY169" s="2"/>
      <c r="EDZ169" s="2"/>
      <c r="EEA169" s="2"/>
      <c r="EEB169" s="2"/>
      <c r="EEC169" s="2"/>
      <c r="EED169" s="2"/>
      <c r="EEE169" s="2"/>
      <c r="EEF169" s="2"/>
      <c r="EEG169" s="2"/>
      <c r="EEH169" s="2"/>
      <c r="EEI169" s="2"/>
      <c r="EEJ169" s="2"/>
      <c r="EEK169" s="2"/>
      <c r="EEL169" s="2"/>
      <c r="EEM169" s="2"/>
      <c r="EEN169" s="2"/>
      <c r="EEO169" s="2"/>
      <c r="EEP169" s="2"/>
      <c r="EEQ169" s="2"/>
      <c r="EER169" s="2"/>
      <c r="EES169" s="2"/>
      <c r="EET169" s="2"/>
      <c r="EEU169" s="2"/>
      <c r="EEV169" s="2"/>
      <c r="EEW169" s="2"/>
      <c r="EEX169" s="2"/>
      <c r="EEY169" s="2"/>
      <c r="EEZ169" s="2"/>
      <c r="EFA169" s="2"/>
      <c r="EFB169" s="2"/>
      <c r="EFC169" s="2"/>
      <c r="EFD169" s="2"/>
      <c r="EFE169" s="2"/>
      <c r="EFF169" s="2"/>
      <c r="EFG169" s="2"/>
      <c r="EFH169" s="2"/>
      <c r="EFI169" s="2"/>
      <c r="EFJ169" s="2"/>
      <c r="EFK169" s="2"/>
      <c r="EFL169" s="2"/>
      <c r="EFM169" s="2"/>
      <c r="EFN169" s="2"/>
      <c r="EFO169" s="2"/>
      <c r="EFP169" s="2"/>
      <c r="EFQ169" s="2"/>
      <c r="EFR169" s="2"/>
      <c r="EFS169" s="2"/>
      <c r="EFT169" s="2"/>
      <c r="EFU169" s="2"/>
      <c r="EFV169" s="2"/>
      <c r="EFW169" s="2"/>
      <c r="EFX169" s="2"/>
      <c r="EFY169" s="2"/>
      <c r="EFZ169" s="2"/>
      <c r="EGA169" s="2"/>
      <c r="EGB169" s="2"/>
      <c r="EGC169" s="2"/>
      <c r="EGD169" s="2"/>
      <c r="EGE169" s="2"/>
      <c r="EGF169" s="2"/>
      <c r="EGG169" s="2"/>
      <c r="EGH169" s="2"/>
      <c r="EGI169" s="2"/>
      <c r="EGJ169" s="2"/>
      <c r="EGK169" s="2"/>
      <c r="EGL169" s="2"/>
      <c r="EGM169" s="2"/>
      <c r="EGN169" s="2"/>
      <c r="EGO169" s="2"/>
      <c r="EGP169" s="2"/>
      <c r="EGQ169" s="2"/>
      <c r="EGR169" s="2"/>
      <c r="EGS169" s="2"/>
      <c r="EGT169" s="2"/>
      <c r="EGU169" s="2"/>
      <c r="EGV169" s="2"/>
      <c r="EGW169" s="2"/>
      <c r="EGX169" s="2"/>
      <c r="EGY169" s="2"/>
      <c r="EGZ169" s="2"/>
      <c r="EHA169" s="2"/>
      <c r="EHB169" s="2"/>
      <c r="EHC169" s="2"/>
      <c r="EHD169" s="2"/>
      <c r="EHE169" s="2"/>
      <c r="EHF169" s="2"/>
      <c r="EHG169" s="2"/>
      <c r="EHH169" s="2"/>
      <c r="EHI169" s="2"/>
      <c r="EHJ169" s="2"/>
      <c r="EHK169" s="2"/>
      <c r="EHL169" s="2"/>
      <c r="EHM169" s="2"/>
      <c r="EHN169" s="2"/>
      <c r="EHO169" s="2"/>
      <c r="EHP169" s="2"/>
      <c r="EHQ169" s="2"/>
      <c r="EHR169" s="2"/>
      <c r="EHS169" s="2"/>
      <c r="EHT169" s="2"/>
      <c r="EHU169" s="2"/>
      <c r="EHV169" s="2"/>
      <c r="EHW169" s="2"/>
      <c r="EHX169" s="2"/>
      <c r="EHY169" s="2"/>
      <c r="EHZ169" s="2"/>
      <c r="EIA169" s="2"/>
      <c r="EIB169" s="2"/>
      <c r="EIC169" s="2"/>
      <c r="EID169" s="2"/>
      <c r="EIE169" s="2"/>
      <c r="EIF169" s="2"/>
      <c r="EIG169" s="2"/>
      <c r="EIH169" s="2"/>
      <c r="EII169" s="2"/>
      <c r="EIJ169" s="2"/>
      <c r="EIK169" s="2"/>
      <c r="EIL169" s="2"/>
      <c r="EIM169" s="2"/>
      <c r="EIN169" s="2"/>
      <c r="EIO169" s="2"/>
      <c r="EIP169" s="2"/>
      <c r="EIQ169" s="2"/>
      <c r="EIR169" s="2"/>
      <c r="EIS169" s="2"/>
      <c r="EIT169" s="2"/>
      <c r="EIU169" s="2"/>
      <c r="EIV169" s="2"/>
      <c r="EIW169" s="2"/>
      <c r="EIX169" s="2"/>
      <c r="EIY169" s="2"/>
      <c r="EIZ169" s="2"/>
      <c r="EJA169" s="2"/>
      <c r="EJB169" s="2"/>
      <c r="EJC169" s="2"/>
      <c r="EJD169" s="2"/>
      <c r="EJE169" s="2"/>
      <c r="EJF169" s="2"/>
      <c r="EJG169" s="2"/>
      <c r="EJH169" s="2"/>
      <c r="EJI169" s="2"/>
      <c r="EJJ169" s="2"/>
      <c r="EJK169" s="2"/>
      <c r="EJL169" s="2"/>
      <c r="EJM169" s="2"/>
      <c r="EJN169" s="2"/>
      <c r="EJO169" s="2"/>
      <c r="EJP169" s="2"/>
      <c r="EJQ169" s="2"/>
      <c r="EJR169" s="2"/>
      <c r="EJS169" s="2"/>
      <c r="EJT169" s="2"/>
      <c r="EJU169" s="2"/>
      <c r="EJV169" s="2"/>
      <c r="EJW169" s="2"/>
      <c r="EJX169" s="2"/>
      <c r="EJY169" s="2"/>
      <c r="EJZ169" s="2"/>
      <c r="EKA169" s="2"/>
      <c r="EKB169" s="2"/>
      <c r="EKC169" s="2"/>
      <c r="EKD169" s="2"/>
      <c r="EKE169" s="2"/>
      <c r="EKF169" s="2"/>
      <c r="EKG169" s="2"/>
      <c r="EKH169" s="2"/>
      <c r="EKI169" s="2"/>
      <c r="EKJ169" s="2"/>
      <c r="EKK169" s="2"/>
      <c r="EKL169" s="2"/>
      <c r="EKM169" s="2"/>
      <c r="EKN169" s="2"/>
      <c r="EKO169" s="2"/>
      <c r="EKP169" s="2"/>
      <c r="EKQ169" s="2"/>
      <c r="EKR169" s="2"/>
      <c r="EKS169" s="2"/>
      <c r="EKT169" s="2"/>
      <c r="EKU169" s="2"/>
      <c r="EKV169" s="2"/>
      <c r="EKW169" s="2"/>
      <c r="EKX169" s="2"/>
      <c r="EKY169" s="2"/>
      <c r="EKZ169" s="2"/>
      <c r="ELA169" s="2"/>
      <c r="ELB169" s="2"/>
      <c r="ELC169" s="2"/>
      <c r="ELD169" s="2"/>
      <c r="ELE169" s="2"/>
      <c r="ELF169" s="2"/>
      <c r="ELG169" s="2"/>
      <c r="ELH169" s="2"/>
      <c r="ELI169" s="2"/>
      <c r="ELJ169" s="2"/>
      <c r="ELK169" s="2"/>
      <c r="ELL169" s="2"/>
      <c r="ELM169" s="2"/>
      <c r="ELN169" s="2"/>
      <c r="ELO169" s="2"/>
      <c r="ELP169" s="2"/>
      <c r="ELQ169" s="2"/>
      <c r="ELR169" s="2"/>
      <c r="ELS169" s="2"/>
      <c r="ELT169" s="2"/>
      <c r="ELU169" s="2"/>
      <c r="ELV169" s="2"/>
      <c r="ELW169" s="2"/>
      <c r="ELX169" s="2"/>
      <c r="ELY169" s="2"/>
      <c r="ELZ169" s="2"/>
      <c r="EMA169" s="2"/>
      <c r="EMB169" s="2"/>
      <c r="EMC169" s="2"/>
      <c r="EMD169" s="2"/>
      <c r="EME169" s="2"/>
      <c r="EMF169" s="2"/>
      <c r="EMG169" s="2"/>
      <c r="EMH169" s="2"/>
      <c r="EMI169" s="2"/>
      <c r="EMJ169" s="2"/>
      <c r="EMK169" s="2"/>
      <c r="EML169" s="2"/>
      <c r="EMM169" s="2"/>
      <c r="EMN169" s="2"/>
      <c r="EMO169" s="2"/>
      <c r="EMP169" s="2"/>
      <c r="EMQ169" s="2"/>
      <c r="EMR169" s="2"/>
      <c r="EMS169" s="2"/>
      <c r="EMT169" s="2"/>
      <c r="EMU169" s="2"/>
      <c r="EMV169" s="2"/>
      <c r="EMW169" s="2"/>
      <c r="EMX169" s="2"/>
      <c r="EMY169" s="2"/>
      <c r="EMZ169" s="2"/>
      <c r="ENA169" s="2"/>
      <c r="ENB169" s="2"/>
      <c r="ENC169" s="2"/>
      <c r="END169" s="2"/>
      <c r="ENE169" s="2"/>
      <c r="ENF169" s="2"/>
      <c r="ENG169" s="2"/>
      <c r="ENH169" s="2"/>
      <c r="ENI169" s="2"/>
      <c r="ENJ169" s="2"/>
      <c r="ENK169" s="2"/>
      <c r="ENL169" s="2"/>
      <c r="ENM169" s="2"/>
      <c r="ENN169" s="2"/>
      <c r="ENO169" s="2"/>
      <c r="ENP169" s="2"/>
      <c r="ENQ169" s="2"/>
      <c r="ENR169" s="2"/>
      <c r="ENS169" s="2"/>
      <c r="ENT169" s="2"/>
      <c r="ENU169" s="2"/>
      <c r="ENV169" s="2"/>
      <c r="ENW169" s="2"/>
      <c r="ENX169" s="2"/>
      <c r="ENY169" s="2"/>
      <c r="ENZ169" s="2"/>
      <c r="EOA169" s="2"/>
      <c r="EOB169" s="2"/>
      <c r="EOC169" s="2"/>
      <c r="EOD169" s="2"/>
      <c r="EOE169" s="2"/>
      <c r="EOF169" s="2"/>
      <c r="EOG169" s="2"/>
      <c r="EOH169" s="2"/>
      <c r="EOI169" s="2"/>
      <c r="EOJ169" s="2"/>
      <c r="EOK169" s="2"/>
      <c r="EOL169" s="2"/>
      <c r="EOM169" s="2"/>
      <c r="EON169" s="2"/>
      <c r="EOO169" s="2"/>
      <c r="EOP169" s="2"/>
      <c r="EOQ169" s="2"/>
      <c r="EOR169" s="2"/>
      <c r="EOS169" s="2"/>
      <c r="EOT169" s="2"/>
      <c r="EOU169" s="2"/>
      <c r="EOV169" s="2"/>
      <c r="EOW169" s="2"/>
      <c r="EOX169" s="2"/>
      <c r="EOY169" s="2"/>
      <c r="EOZ169" s="2"/>
      <c r="EPA169" s="2"/>
      <c r="EPB169" s="2"/>
      <c r="EPC169" s="2"/>
      <c r="EPD169" s="2"/>
      <c r="EPE169" s="2"/>
      <c r="EPF169" s="2"/>
      <c r="EPG169" s="2"/>
      <c r="EPH169" s="2"/>
      <c r="EPI169" s="2"/>
      <c r="EPJ169" s="2"/>
      <c r="EPK169" s="2"/>
      <c r="EPL169" s="2"/>
      <c r="EPM169" s="2"/>
      <c r="EPN169" s="2"/>
      <c r="EPO169" s="2"/>
      <c r="EPP169" s="2"/>
      <c r="EPQ169" s="2"/>
      <c r="EPR169" s="2"/>
      <c r="EPS169" s="2"/>
      <c r="EPT169" s="2"/>
      <c r="EPU169" s="2"/>
      <c r="EPV169" s="2"/>
      <c r="EPW169" s="2"/>
      <c r="EPX169" s="2"/>
      <c r="EPY169" s="2"/>
      <c r="EPZ169" s="2"/>
      <c r="EQA169" s="2"/>
      <c r="EQB169" s="2"/>
      <c r="EQC169" s="2"/>
      <c r="EQD169" s="2"/>
      <c r="EQE169" s="2"/>
      <c r="EQF169" s="2"/>
      <c r="EQG169" s="2"/>
      <c r="EQH169" s="2"/>
      <c r="EQI169" s="2"/>
      <c r="EQJ169" s="2"/>
      <c r="EQK169" s="2"/>
      <c r="EQL169" s="2"/>
      <c r="EQM169" s="2"/>
      <c r="EQN169" s="2"/>
      <c r="EQO169" s="2"/>
      <c r="EQP169" s="2"/>
      <c r="EQQ169" s="2"/>
      <c r="EQR169" s="2"/>
      <c r="EQS169" s="2"/>
      <c r="EQT169" s="2"/>
      <c r="EQU169" s="2"/>
      <c r="EQV169" s="2"/>
      <c r="EQW169" s="2"/>
      <c r="EQX169" s="2"/>
      <c r="EQY169" s="2"/>
      <c r="EQZ169" s="2"/>
      <c r="ERA169" s="2"/>
      <c r="ERB169" s="2"/>
      <c r="ERC169" s="2"/>
      <c r="ERD169" s="2"/>
      <c r="ERE169" s="2"/>
      <c r="ERF169" s="2"/>
      <c r="ERG169" s="2"/>
      <c r="ERH169" s="2"/>
      <c r="ERI169" s="2"/>
      <c r="ERJ169" s="2"/>
      <c r="ERK169" s="2"/>
      <c r="ERL169" s="2"/>
      <c r="ERM169" s="2"/>
      <c r="ERN169" s="2"/>
      <c r="ERO169" s="2"/>
      <c r="ERP169" s="2"/>
      <c r="ERQ169" s="2"/>
      <c r="ERR169" s="2"/>
      <c r="ERS169" s="2"/>
      <c r="ERT169" s="2"/>
      <c r="ERU169" s="2"/>
      <c r="ERV169" s="2"/>
      <c r="ERW169" s="2"/>
      <c r="ERX169" s="2"/>
      <c r="ERY169" s="2"/>
      <c r="ERZ169" s="2"/>
      <c r="ESA169" s="2"/>
      <c r="ESB169" s="2"/>
      <c r="ESC169" s="2"/>
      <c r="ESD169" s="2"/>
      <c r="ESE169" s="2"/>
      <c r="ESF169" s="2"/>
      <c r="ESG169" s="2"/>
      <c r="ESH169" s="2"/>
      <c r="ESI169" s="2"/>
      <c r="ESJ169" s="2"/>
      <c r="ESK169" s="2"/>
      <c r="ESL169" s="2"/>
      <c r="ESM169" s="2"/>
      <c r="ESN169" s="2"/>
      <c r="ESO169" s="2"/>
      <c r="ESP169" s="2"/>
      <c r="ESQ169" s="2"/>
      <c r="ESR169" s="2"/>
      <c r="ESS169" s="2"/>
      <c r="EST169" s="2"/>
      <c r="ESU169" s="2"/>
      <c r="ESV169" s="2"/>
      <c r="ESW169" s="2"/>
      <c r="ESX169" s="2"/>
      <c r="ESY169" s="2"/>
      <c r="ESZ169" s="2"/>
      <c r="ETA169" s="2"/>
      <c r="ETB169" s="2"/>
      <c r="ETC169" s="2"/>
      <c r="ETD169" s="2"/>
      <c r="ETE169" s="2"/>
      <c r="ETF169" s="2"/>
      <c r="ETG169" s="2"/>
      <c r="ETH169" s="2"/>
      <c r="ETI169" s="2"/>
      <c r="ETJ169" s="2"/>
      <c r="ETK169" s="2"/>
      <c r="ETL169" s="2"/>
      <c r="ETM169" s="2"/>
      <c r="ETN169" s="2"/>
      <c r="ETO169" s="2"/>
      <c r="ETP169" s="2"/>
      <c r="ETQ169" s="2"/>
      <c r="ETR169" s="2"/>
      <c r="ETS169" s="2"/>
      <c r="ETT169" s="2"/>
      <c r="ETU169" s="2"/>
      <c r="ETV169" s="2"/>
      <c r="ETW169" s="2"/>
      <c r="ETX169" s="2"/>
      <c r="ETY169" s="2"/>
      <c r="ETZ169" s="2"/>
      <c r="EUA169" s="2"/>
      <c r="EUB169" s="2"/>
      <c r="EUC169" s="2"/>
      <c r="EUD169" s="2"/>
      <c r="EUE169" s="2"/>
      <c r="EUF169" s="2"/>
      <c r="EUG169" s="2"/>
      <c r="EUH169" s="2"/>
      <c r="EUI169" s="2"/>
      <c r="EUJ169" s="2"/>
      <c r="EUK169" s="2"/>
      <c r="EUL169" s="2"/>
      <c r="EUM169" s="2"/>
      <c r="EUN169" s="2"/>
      <c r="EUO169" s="2"/>
      <c r="EUP169" s="2"/>
      <c r="EUQ169" s="2"/>
      <c r="EUR169" s="2"/>
      <c r="EUS169" s="2"/>
      <c r="EUT169" s="2"/>
      <c r="EUU169" s="2"/>
      <c r="EUV169" s="2"/>
      <c r="EUW169" s="2"/>
      <c r="EUX169" s="2"/>
      <c r="EUY169" s="2"/>
      <c r="EUZ169" s="2"/>
      <c r="EVA169" s="2"/>
      <c r="EVB169" s="2"/>
      <c r="EVC169" s="2"/>
      <c r="EVD169" s="2"/>
      <c r="EVE169" s="2"/>
      <c r="EVF169" s="2"/>
      <c r="EVG169" s="2"/>
      <c r="EVH169" s="2"/>
      <c r="EVI169" s="2"/>
      <c r="EVJ169" s="2"/>
      <c r="EVK169" s="2"/>
      <c r="EVL169" s="2"/>
      <c r="EVM169" s="2"/>
      <c r="EVN169" s="2"/>
      <c r="EVO169" s="2"/>
      <c r="EVP169" s="2"/>
      <c r="EVQ169" s="2"/>
      <c r="EVR169" s="2"/>
      <c r="EVS169" s="2"/>
      <c r="EVT169" s="2"/>
      <c r="EVU169" s="2"/>
      <c r="EVV169" s="2"/>
      <c r="EVW169" s="2"/>
      <c r="EVX169" s="2"/>
      <c r="EVY169" s="2"/>
      <c r="EVZ169" s="2"/>
      <c r="EWA169" s="2"/>
      <c r="EWB169" s="2"/>
      <c r="EWC169" s="2"/>
      <c r="EWD169" s="2"/>
      <c r="EWE169" s="2"/>
      <c r="EWF169" s="2"/>
      <c r="EWG169" s="2"/>
      <c r="EWH169" s="2"/>
      <c r="EWI169" s="2"/>
      <c r="EWJ169" s="2"/>
      <c r="EWK169" s="2"/>
      <c r="EWL169" s="2"/>
      <c r="EWM169" s="2"/>
      <c r="EWN169" s="2"/>
      <c r="EWO169" s="2"/>
      <c r="EWP169" s="2"/>
      <c r="EWQ169" s="2"/>
      <c r="EWR169" s="2"/>
      <c r="EWS169" s="2"/>
      <c r="EWT169" s="2"/>
      <c r="EWU169" s="2"/>
      <c r="EWV169" s="2"/>
      <c r="EWW169" s="2"/>
      <c r="EWX169" s="2"/>
      <c r="EWY169" s="2"/>
      <c r="EWZ169" s="2"/>
      <c r="EXA169" s="2"/>
      <c r="EXB169" s="2"/>
      <c r="EXC169" s="2"/>
      <c r="EXD169" s="2"/>
      <c r="EXE169" s="2"/>
      <c r="EXF169" s="2"/>
      <c r="EXG169" s="2"/>
      <c r="EXH169" s="2"/>
      <c r="EXI169" s="2"/>
      <c r="EXJ169" s="2"/>
      <c r="EXK169" s="2"/>
      <c r="EXL169" s="2"/>
      <c r="EXM169" s="2"/>
      <c r="EXN169" s="2"/>
      <c r="EXO169" s="2"/>
      <c r="EXP169" s="2"/>
      <c r="EXQ169" s="2"/>
      <c r="EXR169" s="2"/>
      <c r="EXS169" s="2"/>
      <c r="EXT169" s="2"/>
      <c r="EXU169" s="2"/>
      <c r="EXV169" s="2"/>
      <c r="EXW169" s="2"/>
      <c r="EXX169" s="2"/>
      <c r="EXY169" s="2"/>
      <c r="EXZ169" s="2"/>
      <c r="EYA169" s="2"/>
      <c r="EYB169" s="2"/>
      <c r="EYC169" s="2"/>
      <c r="EYD169" s="2"/>
      <c r="EYE169" s="2"/>
      <c r="EYF169" s="2"/>
      <c r="EYG169" s="2"/>
      <c r="EYH169" s="2"/>
      <c r="EYI169" s="2"/>
      <c r="EYJ169" s="2"/>
      <c r="EYK169" s="2"/>
      <c r="EYL169" s="2"/>
      <c r="EYM169" s="2"/>
      <c r="EYN169" s="2"/>
      <c r="EYO169" s="2"/>
      <c r="EYP169" s="2"/>
      <c r="EYQ169" s="2"/>
      <c r="EYR169" s="2"/>
      <c r="EYS169" s="2"/>
      <c r="EYT169" s="2"/>
      <c r="EYU169" s="2"/>
      <c r="EYV169" s="2"/>
      <c r="EYW169" s="2"/>
      <c r="EYX169" s="2"/>
      <c r="EYY169" s="2"/>
      <c r="EYZ169" s="2"/>
      <c r="EZA169" s="2"/>
      <c r="EZB169" s="2"/>
      <c r="EZC169" s="2"/>
      <c r="EZD169" s="2"/>
      <c r="EZE169" s="2"/>
      <c r="EZF169" s="2"/>
      <c r="EZG169" s="2"/>
      <c r="EZH169" s="2"/>
      <c r="EZI169" s="2"/>
      <c r="EZJ169" s="2"/>
      <c r="EZK169" s="2"/>
      <c r="EZL169" s="2"/>
      <c r="EZM169" s="2"/>
      <c r="EZN169" s="2"/>
      <c r="EZO169" s="2"/>
      <c r="EZP169" s="2"/>
      <c r="EZQ169" s="2"/>
      <c r="EZR169" s="2"/>
      <c r="EZS169" s="2"/>
      <c r="EZT169" s="2"/>
      <c r="EZU169" s="2"/>
      <c r="EZV169" s="2"/>
      <c r="EZW169" s="2"/>
      <c r="EZX169" s="2"/>
      <c r="EZY169" s="2"/>
      <c r="EZZ169" s="2"/>
      <c r="FAA169" s="2"/>
      <c r="FAB169" s="2"/>
      <c r="FAC169" s="2"/>
      <c r="FAD169" s="2"/>
      <c r="FAE169" s="2"/>
      <c r="FAF169" s="2"/>
      <c r="FAG169" s="2"/>
      <c r="FAH169" s="2"/>
      <c r="FAI169" s="2"/>
      <c r="FAJ169" s="2"/>
      <c r="FAK169" s="2"/>
      <c r="FAL169" s="2"/>
      <c r="FAM169" s="2"/>
      <c r="FAN169" s="2"/>
      <c r="FAO169" s="2"/>
      <c r="FAP169" s="2"/>
      <c r="FAQ169" s="2"/>
      <c r="FAR169" s="2"/>
      <c r="FAS169" s="2"/>
      <c r="FAT169" s="2"/>
      <c r="FAU169" s="2"/>
      <c r="FAV169" s="2"/>
      <c r="FAW169" s="2"/>
      <c r="FAX169" s="2"/>
      <c r="FAY169" s="2"/>
      <c r="FAZ169" s="2"/>
      <c r="FBA169" s="2"/>
      <c r="FBB169" s="2"/>
      <c r="FBC169" s="2"/>
      <c r="FBD169" s="2"/>
      <c r="FBE169" s="2"/>
      <c r="FBF169" s="2"/>
      <c r="FBG169" s="2"/>
      <c r="FBH169" s="2"/>
      <c r="FBI169" s="2"/>
      <c r="FBJ169" s="2"/>
      <c r="FBK169" s="2"/>
      <c r="FBL169" s="2"/>
      <c r="FBM169" s="2"/>
      <c r="FBN169" s="2"/>
      <c r="FBO169" s="2"/>
      <c r="FBP169" s="2"/>
      <c r="FBQ169" s="2"/>
      <c r="FBR169" s="2"/>
      <c r="FBS169" s="2"/>
      <c r="FBT169" s="2"/>
      <c r="FBU169" s="2"/>
      <c r="FBV169" s="2"/>
      <c r="FBW169" s="2"/>
      <c r="FBX169" s="2"/>
      <c r="FBY169" s="2"/>
      <c r="FBZ169" s="2"/>
      <c r="FCA169" s="2"/>
      <c r="FCB169" s="2"/>
      <c r="FCC169" s="2"/>
      <c r="FCD169" s="2"/>
      <c r="FCE169" s="2"/>
      <c r="FCF169" s="2"/>
      <c r="FCG169" s="2"/>
      <c r="FCH169" s="2"/>
      <c r="FCI169" s="2"/>
      <c r="FCJ169" s="2"/>
      <c r="FCK169" s="2"/>
      <c r="FCL169" s="2"/>
      <c r="FCM169" s="2"/>
      <c r="FCN169" s="2"/>
      <c r="FCO169" s="2"/>
      <c r="FCP169" s="2"/>
      <c r="FCQ169" s="2"/>
      <c r="FCR169" s="2"/>
      <c r="FCS169" s="2"/>
      <c r="FCT169" s="2"/>
      <c r="FCU169" s="2"/>
      <c r="FCV169" s="2"/>
      <c r="FCW169" s="2"/>
      <c r="FCX169" s="2"/>
      <c r="FCY169" s="2"/>
      <c r="FCZ169" s="2"/>
      <c r="FDA169" s="2"/>
      <c r="FDB169" s="2"/>
      <c r="FDC169" s="2"/>
      <c r="FDD169" s="2"/>
      <c r="FDE169" s="2"/>
      <c r="FDF169" s="2"/>
      <c r="FDG169" s="2"/>
      <c r="FDH169" s="2"/>
      <c r="FDI169" s="2"/>
      <c r="FDJ169" s="2"/>
      <c r="FDK169" s="2"/>
      <c r="FDL169" s="2"/>
      <c r="FDM169" s="2"/>
      <c r="FDN169" s="2"/>
      <c r="FDO169" s="2"/>
      <c r="FDP169" s="2"/>
      <c r="FDQ169" s="2"/>
      <c r="FDR169" s="2"/>
      <c r="FDS169" s="2"/>
      <c r="FDT169" s="2"/>
      <c r="FDU169" s="2"/>
      <c r="FDV169" s="2"/>
      <c r="FDW169" s="2"/>
      <c r="FDX169" s="2"/>
      <c r="FDY169" s="2"/>
      <c r="FDZ169" s="2"/>
      <c r="FEA169" s="2"/>
      <c r="FEB169" s="2"/>
      <c r="FEC169" s="2"/>
      <c r="FED169" s="2"/>
      <c r="FEE169" s="2"/>
      <c r="FEF169" s="2"/>
      <c r="FEG169" s="2"/>
      <c r="FEH169" s="2"/>
      <c r="FEI169" s="2"/>
      <c r="FEJ169" s="2"/>
      <c r="FEK169" s="2"/>
      <c r="FEL169" s="2"/>
      <c r="FEM169" s="2"/>
      <c r="FEN169" s="2"/>
      <c r="FEO169" s="2"/>
      <c r="FEP169" s="2"/>
      <c r="FEQ169" s="2"/>
      <c r="FER169" s="2"/>
      <c r="FES169" s="2"/>
      <c r="FET169" s="2"/>
      <c r="FEU169" s="2"/>
      <c r="FEV169" s="2"/>
      <c r="FEW169" s="2"/>
      <c r="FEX169" s="2"/>
      <c r="FEY169" s="2"/>
      <c r="FEZ169" s="2"/>
      <c r="FFA169" s="2"/>
      <c r="FFB169" s="2"/>
      <c r="FFC169" s="2"/>
      <c r="FFD169" s="2"/>
      <c r="FFE169" s="2"/>
      <c r="FFF169" s="2"/>
      <c r="FFG169" s="2"/>
      <c r="FFH169" s="2"/>
      <c r="FFI169" s="2"/>
      <c r="FFJ169" s="2"/>
      <c r="FFK169" s="2"/>
      <c r="FFL169" s="2"/>
      <c r="FFM169" s="2"/>
      <c r="FFN169" s="2"/>
      <c r="FFO169" s="2"/>
      <c r="FFP169" s="2"/>
      <c r="FFQ169" s="2"/>
      <c r="FFR169" s="2"/>
      <c r="FFS169" s="2"/>
      <c r="FFT169" s="2"/>
      <c r="FFU169" s="2"/>
      <c r="FFV169" s="2"/>
      <c r="FFW169" s="2"/>
      <c r="FFX169" s="2"/>
      <c r="FFY169" s="2"/>
      <c r="FFZ169" s="2"/>
      <c r="FGA169" s="2"/>
      <c r="FGB169" s="2"/>
      <c r="FGC169" s="2"/>
      <c r="FGD169" s="2"/>
      <c r="FGE169" s="2"/>
      <c r="FGF169" s="2"/>
      <c r="FGG169" s="2"/>
      <c r="FGH169" s="2"/>
      <c r="FGI169" s="2"/>
      <c r="FGJ169" s="2"/>
      <c r="FGK169" s="2"/>
      <c r="FGL169" s="2"/>
      <c r="FGM169" s="2"/>
      <c r="FGN169" s="2"/>
      <c r="FGO169" s="2"/>
      <c r="FGP169" s="2"/>
      <c r="FGQ169" s="2"/>
      <c r="FGR169" s="2"/>
      <c r="FGS169" s="2"/>
      <c r="FGT169" s="2"/>
      <c r="FGU169" s="2"/>
      <c r="FGV169" s="2"/>
      <c r="FGW169" s="2"/>
      <c r="FGX169" s="2"/>
      <c r="FGY169" s="2"/>
      <c r="FGZ169" s="2"/>
      <c r="FHA169" s="2"/>
      <c r="FHB169" s="2"/>
      <c r="FHC169" s="2"/>
      <c r="FHD169" s="2"/>
      <c r="FHE169" s="2"/>
      <c r="FHF169" s="2"/>
      <c r="FHG169" s="2"/>
      <c r="FHH169" s="2"/>
      <c r="FHI169" s="2"/>
      <c r="FHJ169" s="2"/>
      <c r="FHK169" s="2"/>
      <c r="FHL169" s="2"/>
      <c r="FHM169" s="2"/>
      <c r="FHN169" s="2"/>
      <c r="FHO169" s="2"/>
      <c r="FHP169" s="2"/>
      <c r="FHQ169" s="2"/>
      <c r="FHR169" s="2"/>
      <c r="FHS169" s="2"/>
      <c r="FHT169" s="2"/>
      <c r="FHU169" s="2"/>
      <c r="FHV169" s="2"/>
      <c r="FHW169" s="2"/>
      <c r="FHX169" s="2"/>
      <c r="FHY169" s="2"/>
      <c r="FHZ169" s="2"/>
      <c r="FIA169" s="2"/>
      <c r="FIB169" s="2"/>
      <c r="FIC169" s="2"/>
      <c r="FID169" s="2"/>
      <c r="FIE169" s="2"/>
      <c r="FIF169" s="2"/>
      <c r="FIG169" s="2"/>
      <c r="FIH169" s="2"/>
      <c r="FII169" s="2"/>
      <c r="FIJ169" s="2"/>
      <c r="FIK169" s="2"/>
      <c r="FIL169" s="2"/>
      <c r="FIM169" s="2"/>
      <c r="FIN169" s="2"/>
      <c r="FIO169" s="2"/>
      <c r="FIP169" s="2"/>
      <c r="FIQ169" s="2"/>
      <c r="FIR169" s="2"/>
      <c r="FIS169" s="2"/>
      <c r="FIT169" s="2"/>
      <c r="FIU169" s="2"/>
      <c r="FIV169" s="2"/>
      <c r="FIW169" s="2"/>
      <c r="FIX169" s="2"/>
      <c r="FIY169" s="2"/>
      <c r="FIZ169" s="2"/>
      <c r="FJA169" s="2"/>
      <c r="FJB169" s="2"/>
      <c r="FJC169" s="2"/>
      <c r="FJD169" s="2"/>
      <c r="FJE169" s="2"/>
      <c r="FJF169" s="2"/>
      <c r="FJG169" s="2"/>
      <c r="FJH169" s="2"/>
      <c r="FJI169" s="2"/>
      <c r="FJJ169" s="2"/>
      <c r="FJK169" s="2"/>
      <c r="FJL169" s="2"/>
      <c r="FJM169" s="2"/>
      <c r="FJN169" s="2"/>
      <c r="FJO169" s="2"/>
      <c r="FJP169" s="2"/>
      <c r="FJQ169" s="2"/>
      <c r="FJR169" s="2"/>
      <c r="FJS169" s="2"/>
      <c r="FJT169" s="2"/>
      <c r="FJU169" s="2"/>
      <c r="FJV169" s="2"/>
      <c r="FJW169" s="2"/>
      <c r="FJX169" s="2"/>
      <c r="FJY169" s="2"/>
      <c r="FJZ169" s="2"/>
      <c r="FKA169" s="2"/>
      <c r="FKB169" s="2"/>
      <c r="FKC169" s="2"/>
      <c r="FKD169" s="2"/>
      <c r="FKE169" s="2"/>
      <c r="FKF169" s="2"/>
      <c r="FKG169" s="2"/>
      <c r="FKH169" s="2"/>
      <c r="FKI169" s="2"/>
      <c r="FKJ169" s="2"/>
      <c r="FKK169" s="2"/>
      <c r="FKL169" s="2"/>
      <c r="FKM169" s="2"/>
      <c r="FKN169" s="2"/>
      <c r="FKO169" s="2"/>
      <c r="FKP169" s="2"/>
      <c r="FKQ169" s="2"/>
      <c r="FKR169" s="2"/>
      <c r="FKS169" s="2"/>
      <c r="FKT169" s="2"/>
      <c r="FKU169" s="2"/>
      <c r="FKV169" s="2"/>
      <c r="FKW169" s="2"/>
      <c r="FKX169" s="2"/>
      <c r="FKY169" s="2"/>
      <c r="FKZ169" s="2"/>
      <c r="FLA169" s="2"/>
      <c r="FLB169" s="2"/>
      <c r="FLC169" s="2"/>
      <c r="FLD169" s="2"/>
      <c r="FLE169" s="2"/>
      <c r="FLF169" s="2"/>
      <c r="FLG169" s="2"/>
      <c r="FLH169" s="2"/>
      <c r="FLI169" s="2"/>
      <c r="FLJ169" s="2"/>
      <c r="FLK169" s="2"/>
      <c r="FLL169" s="2"/>
      <c r="FLM169" s="2"/>
      <c r="FLN169" s="2"/>
      <c r="FLO169" s="2"/>
      <c r="FLP169" s="2"/>
      <c r="FLQ169" s="2"/>
      <c r="FLR169" s="2"/>
      <c r="FLS169" s="2"/>
      <c r="FLT169" s="2"/>
      <c r="FLU169" s="2"/>
      <c r="FLV169" s="2"/>
      <c r="FLW169" s="2"/>
      <c r="FLX169" s="2"/>
      <c r="FLY169" s="2"/>
      <c r="FLZ169" s="2"/>
      <c r="FMA169" s="2"/>
      <c r="FMB169" s="2"/>
      <c r="FMC169" s="2"/>
      <c r="FMD169" s="2"/>
      <c r="FME169" s="2"/>
      <c r="FMF169" s="2"/>
      <c r="FMG169" s="2"/>
      <c r="FMH169" s="2"/>
      <c r="FMI169" s="2"/>
      <c r="FMJ169" s="2"/>
      <c r="FMK169" s="2"/>
      <c r="FML169" s="2"/>
      <c r="FMM169" s="2"/>
      <c r="FMN169" s="2"/>
      <c r="FMO169" s="2"/>
      <c r="FMP169" s="2"/>
      <c r="FMQ169" s="2"/>
      <c r="FMR169" s="2"/>
      <c r="FMS169" s="2"/>
      <c r="FMT169" s="2"/>
      <c r="FMU169" s="2"/>
      <c r="FMV169" s="2"/>
      <c r="FMW169" s="2"/>
      <c r="FMX169" s="2"/>
      <c r="FMY169" s="2"/>
      <c r="FMZ169" s="2"/>
      <c r="FNA169" s="2"/>
      <c r="FNB169" s="2"/>
      <c r="FNC169" s="2"/>
      <c r="FND169" s="2"/>
      <c r="FNE169" s="2"/>
      <c r="FNF169" s="2"/>
      <c r="FNG169" s="2"/>
      <c r="FNH169" s="2"/>
      <c r="FNI169" s="2"/>
      <c r="FNJ169" s="2"/>
      <c r="FNK169" s="2"/>
      <c r="FNL169" s="2"/>
      <c r="FNM169" s="2"/>
      <c r="FNN169" s="2"/>
      <c r="FNO169" s="2"/>
      <c r="FNP169" s="2"/>
      <c r="FNQ169" s="2"/>
      <c r="FNR169" s="2"/>
      <c r="FNS169" s="2"/>
      <c r="FNT169" s="2"/>
      <c r="FNU169" s="2"/>
      <c r="FNV169" s="2"/>
      <c r="FNW169" s="2"/>
      <c r="FNX169" s="2"/>
      <c r="FNY169" s="2"/>
      <c r="FNZ169" s="2"/>
      <c r="FOA169" s="2"/>
      <c r="FOB169" s="2"/>
      <c r="FOC169" s="2"/>
      <c r="FOD169" s="2"/>
      <c r="FOE169" s="2"/>
      <c r="FOF169" s="2"/>
      <c r="FOG169" s="2"/>
      <c r="FOH169" s="2"/>
      <c r="FOI169" s="2"/>
      <c r="FOJ169" s="2"/>
      <c r="FOK169" s="2"/>
      <c r="FOL169" s="2"/>
      <c r="FOM169" s="2"/>
      <c r="FON169" s="2"/>
      <c r="FOO169" s="2"/>
      <c r="FOP169" s="2"/>
      <c r="FOQ169" s="2"/>
      <c r="FOR169" s="2"/>
      <c r="FOS169" s="2"/>
      <c r="FOT169" s="2"/>
      <c r="FOU169" s="2"/>
      <c r="FOV169" s="2"/>
      <c r="FOW169" s="2"/>
      <c r="FOX169" s="2"/>
      <c r="FOY169" s="2"/>
      <c r="FOZ169" s="2"/>
      <c r="FPA169" s="2"/>
      <c r="FPB169" s="2"/>
      <c r="FPC169" s="2"/>
      <c r="FPD169" s="2"/>
      <c r="FPE169" s="2"/>
      <c r="FPF169" s="2"/>
      <c r="FPG169" s="2"/>
      <c r="FPH169" s="2"/>
      <c r="FPI169" s="2"/>
      <c r="FPJ169" s="2"/>
      <c r="FPK169" s="2"/>
      <c r="FPL169" s="2"/>
      <c r="FPM169" s="2"/>
      <c r="FPN169" s="2"/>
      <c r="FPO169" s="2"/>
      <c r="FPP169" s="2"/>
      <c r="FPQ169" s="2"/>
      <c r="FPR169" s="2"/>
      <c r="FPS169" s="2"/>
      <c r="FPT169" s="2"/>
      <c r="FPU169" s="2"/>
      <c r="FPV169" s="2"/>
      <c r="FPW169" s="2"/>
      <c r="FPX169" s="2"/>
      <c r="FPY169" s="2"/>
      <c r="FPZ169" s="2"/>
      <c r="FQA169" s="2"/>
      <c r="FQB169" s="2"/>
      <c r="FQC169" s="2"/>
      <c r="FQD169" s="2"/>
      <c r="FQE169" s="2"/>
      <c r="FQF169" s="2"/>
      <c r="FQG169" s="2"/>
      <c r="FQH169" s="2"/>
      <c r="FQI169" s="2"/>
      <c r="FQJ169" s="2"/>
      <c r="FQK169" s="2"/>
      <c r="FQL169" s="2"/>
      <c r="FQM169" s="2"/>
      <c r="FQN169" s="2"/>
      <c r="FQO169" s="2"/>
      <c r="FQP169" s="2"/>
      <c r="FQQ169" s="2"/>
      <c r="FQR169" s="2"/>
      <c r="FQS169" s="2"/>
      <c r="FQT169" s="2"/>
      <c r="FQU169" s="2"/>
      <c r="FQV169" s="2"/>
      <c r="FQW169" s="2"/>
      <c r="FQX169" s="2"/>
      <c r="FQY169" s="2"/>
      <c r="FQZ169" s="2"/>
      <c r="FRA169" s="2"/>
      <c r="FRB169" s="2"/>
      <c r="FRC169" s="2"/>
      <c r="FRD169" s="2"/>
      <c r="FRE169" s="2"/>
      <c r="FRF169" s="2"/>
      <c r="FRG169" s="2"/>
      <c r="FRH169" s="2"/>
      <c r="FRI169" s="2"/>
      <c r="FRJ169" s="2"/>
      <c r="FRK169" s="2"/>
      <c r="FRL169" s="2"/>
      <c r="FRM169" s="2"/>
      <c r="FRN169" s="2"/>
      <c r="FRO169" s="2"/>
      <c r="FRP169" s="2"/>
      <c r="FRQ169" s="2"/>
      <c r="FRR169" s="2"/>
      <c r="FRS169" s="2"/>
      <c r="FRT169" s="2"/>
      <c r="FRU169" s="2"/>
      <c r="FRV169" s="2"/>
      <c r="FRW169" s="2"/>
      <c r="FRX169" s="2"/>
      <c r="FRY169" s="2"/>
      <c r="FRZ169" s="2"/>
      <c r="FSA169" s="2"/>
      <c r="FSB169" s="2"/>
      <c r="FSC169" s="2"/>
      <c r="FSD169" s="2"/>
      <c r="FSE169" s="2"/>
      <c r="FSF169" s="2"/>
      <c r="FSG169" s="2"/>
      <c r="FSH169" s="2"/>
      <c r="FSI169" s="2"/>
      <c r="FSJ169" s="2"/>
      <c r="FSK169" s="2"/>
      <c r="FSL169" s="2"/>
      <c r="FSM169" s="2"/>
      <c r="FSN169" s="2"/>
      <c r="FSO169" s="2"/>
      <c r="FSP169" s="2"/>
      <c r="FSQ169" s="2"/>
      <c r="FSR169" s="2"/>
      <c r="FSS169" s="2"/>
      <c r="FST169" s="2"/>
      <c r="FSU169" s="2"/>
      <c r="FSV169" s="2"/>
      <c r="FSW169" s="2"/>
      <c r="FSX169" s="2"/>
      <c r="FSY169" s="2"/>
      <c r="FSZ169" s="2"/>
      <c r="FTA169" s="2"/>
      <c r="FTB169" s="2"/>
      <c r="FTC169" s="2"/>
      <c r="FTD169" s="2"/>
      <c r="FTE169" s="2"/>
      <c r="FTF169" s="2"/>
      <c r="FTG169" s="2"/>
      <c r="FTH169" s="2"/>
      <c r="FTI169" s="2"/>
      <c r="FTJ169" s="2"/>
      <c r="FTK169" s="2"/>
      <c r="FTL169" s="2"/>
      <c r="FTM169" s="2"/>
      <c r="FTN169" s="2"/>
      <c r="FTO169" s="2"/>
      <c r="FTP169" s="2"/>
      <c r="FTQ169" s="2"/>
      <c r="FTR169" s="2"/>
      <c r="FTS169" s="2"/>
      <c r="FTT169" s="2"/>
      <c r="FTU169" s="2"/>
      <c r="FTV169" s="2"/>
      <c r="FTW169" s="2"/>
      <c r="FTX169" s="2"/>
      <c r="FTY169" s="2"/>
      <c r="FTZ169" s="2"/>
      <c r="FUA169" s="2"/>
      <c r="FUB169" s="2"/>
      <c r="FUC169" s="2"/>
      <c r="FUD169" s="2"/>
      <c r="FUE169" s="2"/>
      <c r="FUF169" s="2"/>
      <c r="FUG169" s="2"/>
      <c r="FUH169" s="2"/>
      <c r="FUI169" s="2"/>
      <c r="FUJ169" s="2"/>
      <c r="FUK169" s="2"/>
      <c r="FUL169" s="2"/>
      <c r="FUM169" s="2"/>
      <c r="FUN169" s="2"/>
      <c r="FUO169" s="2"/>
      <c r="FUP169" s="2"/>
      <c r="FUQ169" s="2"/>
      <c r="FUR169" s="2"/>
      <c r="FUS169" s="2"/>
      <c r="FUT169" s="2"/>
      <c r="FUU169" s="2"/>
      <c r="FUV169" s="2"/>
      <c r="FUW169" s="2"/>
      <c r="FUX169" s="2"/>
      <c r="FUY169" s="2"/>
      <c r="FUZ169" s="2"/>
      <c r="FVA169" s="2"/>
      <c r="FVB169" s="2"/>
      <c r="FVC169" s="2"/>
      <c r="FVD169" s="2"/>
      <c r="FVE169" s="2"/>
      <c r="FVF169" s="2"/>
      <c r="FVG169" s="2"/>
      <c r="FVH169" s="2"/>
      <c r="FVI169" s="2"/>
      <c r="FVJ169" s="2"/>
      <c r="FVK169" s="2"/>
      <c r="FVL169" s="2"/>
      <c r="FVM169" s="2"/>
      <c r="FVN169" s="2"/>
      <c r="FVO169" s="2"/>
      <c r="FVP169" s="2"/>
      <c r="FVQ169" s="2"/>
      <c r="FVR169" s="2"/>
      <c r="FVS169" s="2"/>
      <c r="FVT169" s="2"/>
      <c r="FVU169" s="2"/>
      <c r="FVV169" s="2"/>
      <c r="FVW169" s="2"/>
      <c r="FVX169" s="2"/>
      <c r="FVY169" s="2"/>
      <c r="FVZ169" s="2"/>
      <c r="FWA169" s="2"/>
      <c r="FWB169" s="2"/>
      <c r="FWC169" s="2"/>
      <c r="FWD169" s="2"/>
      <c r="FWE169" s="2"/>
      <c r="FWF169" s="2"/>
      <c r="FWG169" s="2"/>
      <c r="FWH169" s="2"/>
      <c r="FWI169" s="2"/>
      <c r="FWJ169" s="2"/>
      <c r="FWK169" s="2"/>
      <c r="FWL169" s="2"/>
      <c r="FWM169" s="2"/>
      <c r="FWN169" s="2"/>
      <c r="FWO169" s="2"/>
      <c r="FWP169" s="2"/>
      <c r="FWQ169" s="2"/>
      <c r="FWR169" s="2"/>
      <c r="FWS169" s="2"/>
      <c r="FWT169" s="2"/>
      <c r="FWU169" s="2"/>
      <c r="FWV169" s="2"/>
      <c r="FWW169" s="2"/>
      <c r="FWX169" s="2"/>
      <c r="FWY169" s="2"/>
      <c r="FWZ169" s="2"/>
      <c r="FXA169" s="2"/>
      <c r="FXB169" s="2"/>
      <c r="FXC169" s="2"/>
      <c r="FXD169" s="2"/>
      <c r="FXE169" s="2"/>
      <c r="FXF169" s="2"/>
      <c r="FXG169" s="2"/>
      <c r="FXH169" s="2"/>
      <c r="FXI169" s="2"/>
      <c r="FXJ169" s="2"/>
      <c r="FXK169" s="2"/>
      <c r="FXL169" s="2"/>
      <c r="FXM169" s="2"/>
      <c r="FXN169" s="2"/>
      <c r="FXO169" s="2"/>
      <c r="FXP169" s="2"/>
      <c r="FXQ169" s="2"/>
      <c r="FXR169" s="2"/>
      <c r="FXS169" s="2"/>
      <c r="FXT169" s="2"/>
      <c r="FXU169" s="2"/>
      <c r="FXV169" s="2"/>
      <c r="FXW169" s="2"/>
      <c r="FXX169" s="2"/>
      <c r="FXY169" s="2"/>
      <c r="FXZ169" s="2"/>
      <c r="FYA169" s="2"/>
      <c r="FYB169" s="2"/>
      <c r="FYC169" s="2"/>
      <c r="FYD169" s="2"/>
      <c r="FYE169" s="2"/>
      <c r="FYF169" s="2"/>
      <c r="FYG169" s="2"/>
      <c r="FYH169" s="2"/>
      <c r="FYI169" s="2"/>
      <c r="FYJ169" s="2"/>
      <c r="FYK169" s="2"/>
      <c r="FYL169" s="2"/>
      <c r="FYM169" s="2"/>
      <c r="FYN169" s="2"/>
      <c r="FYO169" s="2"/>
      <c r="FYP169" s="2"/>
      <c r="FYQ169" s="2"/>
      <c r="FYR169" s="2"/>
      <c r="FYS169" s="2"/>
      <c r="FYT169" s="2"/>
      <c r="FYU169" s="2"/>
      <c r="FYV169" s="2"/>
      <c r="FYW169" s="2"/>
      <c r="FYX169" s="2"/>
      <c r="FYY169" s="2"/>
      <c r="FYZ169" s="2"/>
      <c r="FZA169" s="2"/>
      <c r="FZB169" s="2"/>
      <c r="FZC169" s="2"/>
      <c r="FZD169" s="2"/>
      <c r="FZE169" s="2"/>
      <c r="FZF169" s="2"/>
      <c r="FZG169" s="2"/>
      <c r="FZH169" s="2"/>
      <c r="FZI169" s="2"/>
      <c r="FZJ169" s="2"/>
      <c r="FZK169" s="2"/>
      <c r="FZL169" s="2"/>
      <c r="FZM169" s="2"/>
      <c r="FZN169" s="2"/>
      <c r="FZO169" s="2"/>
      <c r="FZP169" s="2"/>
      <c r="FZQ169" s="2"/>
      <c r="FZR169" s="2"/>
      <c r="FZS169" s="2"/>
      <c r="FZT169" s="2"/>
      <c r="FZU169" s="2"/>
      <c r="FZV169" s="2"/>
      <c r="FZW169" s="2"/>
      <c r="FZX169" s="2"/>
      <c r="FZY169" s="2"/>
      <c r="FZZ169" s="2"/>
      <c r="GAA169" s="2"/>
      <c r="GAB169" s="2"/>
      <c r="GAC169" s="2"/>
      <c r="GAD169" s="2"/>
      <c r="GAE169" s="2"/>
      <c r="GAF169" s="2"/>
      <c r="GAG169" s="2"/>
      <c r="GAH169" s="2"/>
      <c r="GAI169" s="2"/>
      <c r="GAJ169" s="2"/>
      <c r="GAK169" s="2"/>
      <c r="GAL169" s="2"/>
      <c r="GAM169" s="2"/>
      <c r="GAN169" s="2"/>
      <c r="GAO169" s="2"/>
      <c r="GAP169" s="2"/>
      <c r="GAQ169" s="2"/>
      <c r="GAR169" s="2"/>
      <c r="GAS169" s="2"/>
      <c r="GAT169" s="2"/>
      <c r="GAU169" s="2"/>
      <c r="GAV169" s="2"/>
      <c r="GAW169" s="2"/>
      <c r="GAX169" s="2"/>
      <c r="GAY169" s="2"/>
      <c r="GAZ169" s="2"/>
      <c r="GBA169" s="2"/>
      <c r="GBB169" s="2"/>
      <c r="GBC169" s="2"/>
      <c r="GBD169" s="2"/>
      <c r="GBE169" s="2"/>
      <c r="GBF169" s="2"/>
      <c r="GBG169" s="2"/>
      <c r="GBH169" s="2"/>
      <c r="GBI169" s="2"/>
      <c r="GBJ169" s="2"/>
      <c r="GBK169" s="2"/>
      <c r="GBL169" s="2"/>
      <c r="GBM169" s="2"/>
      <c r="GBN169" s="2"/>
      <c r="GBO169" s="2"/>
      <c r="GBP169" s="2"/>
      <c r="GBQ169" s="2"/>
      <c r="GBR169" s="2"/>
      <c r="GBS169" s="2"/>
      <c r="GBT169" s="2"/>
      <c r="GBU169" s="2"/>
      <c r="GBV169" s="2"/>
      <c r="GBW169" s="2"/>
      <c r="GBX169" s="2"/>
      <c r="GBY169" s="2"/>
      <c r="GBZ169" s="2"/>
      <c r="GCA169" s="2"/>
      <c r="GCB169" s="2"/>
      <c r="GCC169" s="2"/>
      <c r="GCD169" s="2"/>
      <c r="GCE169" s="2"/>
      <c r="GCF169" s="2"/>
      <c r="GCG169" s="2"/>
      <c r="GCH169" s="2"/>
      <c r="GCI169" s="2"/>
      <c r="GCJ169" s="2"/>
      <c r="GCK169" s="2"/>
      <c r="GCL169" s="2"/>
      <c r="GCM169" s="2"/>
      <c r="GCN169" s="2"/>
      <c r="GCO169" s="2"/>
      <c r="GCP169" s="2"/>
      <c r="GCQ169" s="2"/>
      <c r="GCR169" s="2"/>
      <c r="GCS169" s="2"/>
      <c r="GCT169" s="2"/>
      <c r="GCU169" s="2"/>
      <c r="GCV169" s="2"/>
      <c r="GCW169" s="2"/>
      <c r="GCX169" s="2"/>
      <c r="GCY169" s="2"/>
      <c r="GCZ169" s="2"/>
      <c r="GDA169" s="2"/>
      <c r="GDB169" s="2"/>
      <c r="GDC169" s="2"/>
      <c r="GDD169" s="2"/>
      <c r="GDE169" s="2"/>
      <c r="GDF169" s="2"/>
      <c r="GDG169" s="2"/>
      <c r="GDH169" s="2"/>
      <c r="GDI169" s="2"/>
      <c r="GDJ169" s="2"/>
      <c r="GDK169" s="2"/>
      <c r="GDL169" s="2"/>
      <c r="GDM169" s="2"/>
      <c r="GDN169" s="2"/>
      <c r="GDO169" s="2"/>
      <c r="GDP169" s="2"/>
      <c r="GDQ169" s="2"/>
      <c r="GDR169" s="2"/>
      <c r="GDS169" s="2"/>
      <c r="GDT169" s="2"/>
      <c r="GDU169" s="2"/>
      <c r="GDV169" s="2"/>
      <c r="GDW169" s="2"/>
      <c r="GDX169" s="2"/>
      <c r="GDY169" s="2"/>
      <c r="GDZ169" s="2"/>
      <c r="GEA169" s="2"/>
      <c r="GEB169" s="2"/>
      <c r="GEC169" s="2"/>
      <c r="GED169" s="2"/>
      <c r="GEE169" s="2"/>
      <c r="GEF169" s="2"/>
      <c r="GEG169" s="2"/>
      <c r="GEH169" s="2"/>
      <c r="GEI169" s="2"/>
      <c r="GEJ169" s="2"/>
      <c r="GEK169" s="2"/>
      <c r="GEL169" s="2"/>
      <c r="GEM169" s="2"/>
      <c r="GEN169" s="2"/>
      <c r="GEO169" s="2"/>
      <c r="GEP169" s="2"/>
      <c r="GEQ169" s="2"/>
      <c r="GER169" s="2"/>
      <c r="GES169" s="2"/>
      <c r="GET169" s="2"/>
      <c r="GEU169" s="2"/>
      <c r="GEV169" s="2"/>
      <c r="GEW169" s="2"/>
      <c r="GEX169" s="2"/>
      <c r="GEY169" s="2"/>
      <c r="GEZ169" s="2"/>
      <c r="GFA169" s="2"/>
      <c r="GFB169" s="2"/>
      <c r="GFC169" s="2"/>
      <c r="GFD169" s="2"/>
      <c r="GFE169" s="2"/>
      <c r="GFF169" s="2"/>
      <c r="GFG169" s="2"/>
      <c r="GFH169" s="2"/>
      <c r="GFI169" s="2"/>
      <c r="GFJ169" s="2"/>
      <c r="GFK169" s="2"/>
      <c r="GFL169" s="2"/>
      <c r="GFM169" s="2"/>
      <c r="GFN169" s="2"/>
      <c r="GFO169" s="2"/>
      <c r="GFP169" s="2"/>
      <c r="GFQ169" s="2"/>
      <c r="GFR169" s="2"/>
      <c r="GFS169" s="2"/>
      <c r="GFT169" s="2"/>
      <c r="GFU169" s="2"/>
      <c r="GFV169" s="2"/>
      <c r="GFW169" s="2"/>
      <c r="GFX169" s="2"/>
      <c r="GFY169" s="2"/>
      <c r="GFZ169" s="2"/>
      <c r="GGA169" s="2"/>
      <c r="GGB169" s="2"/>
      <c r="GGC169" s="2"/>
      <c r="GGD169" s="2"/>
      <c r="GGE169" s="2"/>
      <c r="GGF169" s="2"/>
      <c r="GGG169" s="2"/>
      <c r="GGH169" s="2"/>
      <c r="GGI169" s="2"/>
      <c r="GGJ169" s="2"/>
      <c r="GGK169" s="2"/>
      <c r="GGL169" s="2"/>
      <c r="GGM169" s="2"/>
      <c r="GGN169" s="2"/>
      <c r="GGO169" s="2"/>
      <c r="GGP169" s="2"/>
      <c r="GGQ169" s="2"/>
      <c r="GGR169" s="2"/>
      <c r="GGS169" s="2"/>
      <c r="GGT169" s="2"/>
      <c r="GGU169" s="2"/>
      <c r="GGV169" s="2"/>
      <c r="GGW169" s="2"/>
      <c r="GGX169" s="2"/>
      <c r="GGY169" s="2"/>
      <c r="GGZ169" s="2"/>
      <c r="GHA169" s="2"/>
      <c r="GHB169" s="2"/>
      <c r="GHC169" s="2"/>
      <c r="GHD169" s="2"/>
      <c r="GHE169" s="2"/>
      <c r="GHF169" s="2"/>
      <c r="GHG169" s="2"/>
      <c r="GHH169" s="2"/>
      <c r="GHI169" s="2"/>
      <c r="GHJ169" s="2"/>
      <c r="GHK169" s="2"/>
      <c r="GHL169" s="2"/>
      <c r="GHM169" s="2"/>
      <c r="GHN169" s="2"/>
      <c r="GHO169" s="2"/>
      <c r="GHP169" s="2"/>
      <c r="GHQ169" s="2"/>
      <c r="GHR169" s="2"/>
      <c r="GHS169" s="2"/>
      <c r="GHT169" s="2"/>
      <c r="GHU169" s="2"/>
      <c r="GHV169" s="2"/>
      <c r="GHW169" s="2"/>
      <c r="GHX169" s="2"/>
      <c r="GHY169" s="2"/>
      <c r="GHZ169" s="2"/>
      <c r="GIA169" s="2"/>
      <c r="GIB169" s="2"/>
      <c r="GIC169" s="2"/>
      <c r="GID169" s="2"/>
      <c r="GIE169" s="2"/>
      <c r="GIF169" s="2"/>
      <c r="GIG169" s="2"/>
      <c r="GIH169" s="2"/>
      <c r="GII169" s="2"/>
      <c r="GIJ169" s="2"/>
      <c r="GIK169" s="2"/>
      <c r="GIL169" s="2"/>
      <c r="GIM169" s="2"/>
      <c r="GIN169" s="2"/>
      <c r="GIO169" s="2"/>
      <c r="GIP169" s="2"/>
      <c r="GIQ169" s="2"/>
      <c r="GIR169" s="2"/>
      <c r="GIS169" s="2"/>
      <c r="GIT169" s="2"/>
      <c r="GIU169" s="2"/>
      <c r="GIV169" s="2"/>
      <c r="GIW169" s="2"/>
      <c r="GIX169" s="2"/>
      <c r="GIY169" s="2"/>
      <c r="GIZ169" s="2"/>
      <c r="GJA169" s="2"/>
      <c r="GJB169" s="2"/>
      <c r="GJC169" s="2"/>
      <c r="GJD169" s="2"/>
      <c r="GJE169" s="2"/>
      <c r="GJF169" s="2"/>
      <c r="GJG169" s="2"/>
      <c r="GJH169" s="2"/>
      <c r="GJI169" s="2"/>
      <c r="GJJ169" s="2"/>
      <c r="GJK169" s="2"/>
      <c r="GJL169" s="2"/>
      <c r="GJM169" s="2"/>
      <c r="GJN169" s="2"/>
      <c r="GJO169" s="2"/>
      <c r="GJP169" s="2"/>
      <c r="GJQ169" s="2"/>
      <c r="GJR169" s="2"/>
      <c r="GJS169" s="2"/>
      <c r="GJT169" s="2"/>
      <c r="GJU169" s="2"/>
      <c r="GJV169" s="2"/>
      <c r="GJW169" s="2"/>
      <c r="GJX169" s="2"/>
      <c r="GJY169" s="2"/>
      <c r="GJZ169" s="2"/>
      <c r="GKA169" s="2"/>
      <c r="GKB169" s="2"/>
      <c r="GKC169" s="2"/>
      <c r="GKD169" s="2"/>
      <c r="GKE169" s="2"/>
      <c r="GKF169" s="2"/>
      <c r="GKG169" s="2"/>
      <c r="GKH169" s="2"/>
      <c r="GKI169" s="2"/>
      <c r="GKJ169" s="2"/>
      <c r="GKK169" s="2"/>
      <c r="GKL169" s="2"/>
      <c r="GKM169" s="2"/>
      <c r="GKN169" s="2"/>
      <c r="GKO169" s="2"/>
      <c r="GKP169" s="2"/>
      <c r="GKQ169" s="2"/>
      <c r="GKR169" s="2"/>
      <c r="GKS169" s="2"/>
      <c r="GKT169" s="2"/>
      <c r="GKU169" s="2"/>
      <c r="GKV169" s="2"/>
      <c r="GKW169" s="2"/>
      <c r="GKX169" s="2"/>
      <c r="GKY169" s="2"/>
      <c r="GKZ169" s="2"/>
      <c r="GLA169" s="2"/>
      <c r="GLB169" s="2"/>
      <c r="GLC169" s="2"/>
      <c r="GLD169" s="2"/>
      <c r="GLE169" s="2"/>
      <c r="GLF169" s="2"/>
      <c r="GLG169" s="2"/>
      <c r="GLH169" s="2"/>
      <c r="GLI169" s="2"/>
      <c r="GLJ169" s="2"/>
      <c r="GLK169" s="2"/>
      <c r="GLL169" s="2"/>
      <c r="GLM169" s="2"/>
      <c r="GLN169" s="2"/>
      <c r="GLO169" s="2"/>
      <c r="GLP169" s="2"/>
      <c r="GLQ169" s="2"/>
      <c r="GLR169" s="2"/>
      <c r="GLS169" s="2"/>
      <c r="GLT169" s="2"/>
      <c r="GLU169" s="2"/>
      <c r="GLV169" s="2"/>
      <c r="GLW169" s="2"/>
      <c r="GLX169" s="2"/>
      <c r="GLY169" s="2"/>
      <c r="GLZ169" s="2"/>
      <c r="GMA169" s="2"/>
      <c r="GMB169" s="2"/>
      <c r="GMC169" s="2"/>
      <c r="GMD169" s="2"/>
      <c r="GME169" s="2"/>
      <c r="GMF169" s="2"/>
      <c r="GMG169" s="2"/>
      <c r="GMH169" s="2"/>
      <c r="GMI169" s="2"/>
      <c r="GMJ169" s="2"/>
      <c r="GMK169" s="2"/>
      <c r="GML169" s="2"/>
      <c r="GMM169" s="2"/>
      <c r="GMN169" s="2"/>
      <c r="GMO169" s="2"/>
      <c r="GMP169" s="2"/>
      <c r="GMQ169" s="2"/>
      <c r="GMR169" s="2"/>
      <c r="GMS169" s="2"/>
      <c r="GMT169" s="2"/>
      <c r="GMU169" s="2"/>
      <c r="GMV169" s="2"/>
      <c r="GMW169" s="2"/>
      <c r="GMX169" s="2"/>
      <c r="GMY169" s="2"/>
      <c r="GMZ169" s="2"/>
      <c r="GNA169" s="2"/>
      <c r="GNB169" s="2"/>
      <c r="GNC169" s="2"/>
      <c r="GND169" s="2"/>
      <c r="GNE169" s="2"/>
      <c r="GNF169" s="2"/>
      <c r="GNG169" s="2"/>
      <c r="GNH169" s="2"/>
      <c r="GNI169" s="2"/>
      <c r="GNJ169" s="2"/>
      <c r="GNK169" s="2"/>
      <c r="GNL169" s="2"/>
      <c r="GNM169" s="2"/>
      <c r="GNN169" s="2"/>
      <c r="GNO169" s="2"/>
      <c r="GNP169" s="2"/>
      <c r="GNQ169" s="2"/>
      <c r="GNR169" s="2"/>
      <c r="GNS169" s="2"/>
      <c r="GNT169" s="2"/>
      <c r="GNU169" s="2"/>
      <c r="GNV169" s="2"/>
      <c r="GNW169" s="2"/>
      <c r="GNX169" s="2"/>
      <c r="GNY169" s="2"/>
      <c r="GNZ169" s="2"/>
      <c r="GOA169" s="2"/>
      <c r="GOB169" s="2"/>
      <c r="GOC169" s="2"/>
      <c r="GOD169" s="2"/>
      <c r="GOE169" s="2"/>
      <c r="GOF169" s="2"/>
      <c r="GOG169" s="2"/>
      <c r="GOH169" s="2"/>
      <c r="GOI169" s="2"/>
      <c r="GOJ169" s="2"/>
      <c r="GOK169" s="2"/>
      <c r="GOL169" s="2"/>
      <c r="GOM169" s="2"/>
      <c r="GON169" s="2"/>
      <c r="GOO169" s="2"/>
      <c r="GOP169" s="2"/>
      <c r="GOQ169" s="2"/>
      <c r="GOR169" s="2"/>
      <c r="GOS169" s="2"/>
      <c r="GOT169" s="2"/>
      <c r="GOU169" s="2"/>
      <c r="GOV169" s="2"/>
      <c r="GOW169" s="2"/>
      <c r="GOX169" s="2"/>
      <c r="GOY169" s="2"/>
      <c r="GOZ169" s="2"/>
      <c r="GPA169" s="2"/>
      <c r="GPB169" s="2"/>
      <c r="GPC169" s="2"/>
      <c r="GPD169" s="2"/>
      <c r="GPE169" s="2"/>
      <c r="GPF169" s="2"/>
      <c r="GPG169" s="2"/>
      <c r="GPH169" s="2"/>
      <c r="GPI169" s="2"/>
      <c r="GPJ169" s="2"/>
      <c r="GPK169" s="2"/>
      <c r="GPL169" s="2"/>
      <c r="GPM169" s="2"/>
      <c r="GPN169" s="2"/>
      <c r="GPO169" s="2"/>
      <c r="GPP169" s="2"/>
      <c r="GPQ169" s="2"/>
      <c r="GPR169" s="2"/>
      <c r="GPS169" s="2"/>
      <c r="GPT169" s="2"/>
      <c r="GPU169" s="2"/>
      <c r="GPV169" s="2"/>
      <c r="GPW169" s="2"/>
      <c r="GPX169" s="2"/>
      <c r="GPY169" s="2"/>
      <c r="GPZ169" s="2"/>
      <c r="GQA169" s="2"/>
      <c r="GQB169" s="2"/>
      <c r="GQC169" s="2"/>
      <c r="GQD169" s="2"/>
      <c r="GQE169" s="2"/>
      <c r="GQF169" s="2"/>
      <c r="GQG169" s="2"/>
      <c r="GQH169" s="2"/>
      <c r="GQI169" s="2"/>
      <c r="GQJ169" s="2"/>
      <c r="GQK169" s="2"/>
      <c r="GQL169" s="2"/>
      <c r="GQM169" s="2"/>
      <c r="GQN169" s="2"/>
      <c r="GQO169" s="2"/>
      <c r="GQP169" s="2"/>
      <c r="GQQ169" s="2"/>
      <c r="GQR169" s="2"/>
      <c r="GQS169" s="2"/>
      <c r="GQT169" s="2"/>
      <c r="GQU169" s="2"/>
      <c r="GQV169" s="2"/>
      <c r="GQW169" s="2"/>
      <c r="GQX169" s="2"/>
      <c r="GQY169" s="2"/>
      <c r="GQZ169" s="2"/>
      <c r="GRA169" s="2"/>
      <c r="GRB169" s="2"/>
      <c r="GRC169" s="2"/>
      <c r="GRD169" s="2"/>
      <c r="GRE169" s="2"/>
      <c r="GRF169" s="2"/>
      <c r="GRG169" s="2"/>
      <c r="GRH169" s="2"/>
      <c r="GRI169" s="2"/>
      <c r="GRJ169" s="2"/>
      <c r="GRK169" s="2"/>
      <c r="GRL169" s="2"/>
      <c r="GRM169" s="2"/>
      <c r="GRN169" s="2"/>
      <c r="GRO169" s="2"/>
      <c r="GRP169" s="2"/>
      <c r="GRQ169" s="2"/>
      <c r="GRR169" s="2"/>
      <c r="GRS169" s="2"/>
      <c r="GRT169" s="2"/>
      <c r="GRU169" s="2"/>
      <c r="GRV169" s="2"/>
      <c r="GRW169" s="2"/>
      <c r="GRX169" s="2"/>
      <c r="GRY169" s="2"/>
      <c r="GRZ169" s="2"/>
      <c r="GSA169" s="2"/>
      <c r="GSB169" s="2"/>
      <c r="GSC169" s="2"/>
      <c r="GSD169" s="2"/>
      <c r="GSE169" s="2"/>
      <c r="GSF169" s="2"/>
      <c r="GSG169" s="2"/>
      <c r="GSH169" s="2"/>
      <c r="GSI169" s="2"/>
      <c r="GSJ169" s="2"/>
      <c r="GSK169" s="2"/>
      <c r="GSL169" s="2"/>
      <c r="GSM169" s="2"/>
      <c r="GSN169" s="2"/>
      <c r="GSO169" s="2"/>
      <c r="GSP169" s="2"/>
      <c r="GSQ169" s="2"/>
      <c r="GSR169" s="2"/>
      <c r="GSS169" s="2"/>
      <c r="GST169" s="2"/>
      <c r="GSU169" s="2"/>
      <c r="GSV169" s="2"/>
      <c r="GSW169" s="2"/>
      <c r="GSX169" s="2"/>
      <c r="GSY169" s="2"/>
      <c r="GSZ169" s="2"/>
      <c r="GTA169" s="2"/>
      <c r="GTB169" s="2"/>
      <c r="GTC169" s="2"/>
      <c r="GTD169" s="2"/>
      <c r="GTE169" s="2"/>
      <c r="GTF169" s="2"/>
      <c r="GTG169" s="2"/>
      <c r="GTH169" s="2"/>
      <c r="GTI169" s="2"/>
      <c r="GTJ169" s="2"/>
      <c r="GTK169" s="2"/>
      <c r="GTL169" s="2"/>
      <c r="GTM169" s="2"/>
      <c r="GTN169" s="2"/>
      <c r="GTO169" s="2"/>
      <c r="GTP169" s="2"/>
      <c r="GTQ169" s="2"/>
      <c r="GTR169" s="2"/>
      <c r="GTS169" s="2"/>
      <c r="GTT169" s="2"/>
      <c r="GTU169" s="2"/>
      <c r="GTV169" s="2"/>
      <c r="GTW169" s="2"/>
      <c r="GTX169" s="2"/>
      <c r="GTY169" s="2"/>
      <c r="GTZ169" s="2"/>
      <c r="GUA169" s="2"/>
      <c r="GUB169" s="2"/>
      <c r="GUC169" s="2"/>
      <c r="GUD169" s="2"/>
      <c r="GUE169" s="2"/>
      <c r="GUF169" s="2"/>
      <c r="GUG169" s="2"/>
      <c r="GUH169" s="2"/>
      <c r="GUI169" s="2"/>
      <c r="GUJ169" s="2"/>
      <c r="GUK169" s="2"/>
      <c r="GUL169" s="2"/>
      <c r="GUM169" s="2"/>
      <c r="GUN169" s="2"/>
      <c r="GUO169" s="2"/>
      <c r="GUP169" s="2"/>
      <c r="GUQ169" s="2"/>
      <c r="GUR169" s="2"/>
      <c r="GUS169" s="2"/>
      <c r="GUT169" s="2"/>
      <c r="GUU169" s="2"/>
      <c r="GUV169" s="2"/>
      <c r="GUW169" s="2"/>
      <c r="GUX169" s="2"/>
      <c r="GUY169" s="2"/>
      <c r="GUZ169" s="2"/>
      <c r="GVA169" s="2"/>
      <c r="GVB169" s="2"/>
      <c r="GVC169" s="2"/>
      <c r="GVD169" s="2"/>
      <c r="GVE169" s="2"/>
      <c r="GVF169" s="2"/>
      <c r="GVG169" s="2"/>
      <c r="GVH169" s="2"/>
      <c r="GVI169" s="2"/>
      <c r="GVJ169" s="2"/>
      <c r="GVK169" s="2"/>
      <c r="GVL169" s="2"/>
      <c r="GVM169" s="2"/>
      <c r="GVN169" s="2"/>
      <c r="GVO169" s="2"/>
      <c r="GVP169" s="2"/>
      <c r="GVQ169" s="2"/>
      <c r="GVR169" s="2"/>
      <c r="GVS169" s="2"/>
      <c r="GVT169" s="2"/>
      <c r="GVU169" s="2"/>
      <c r="GVV169" s="2"/>
      <c r="GVW169" s="2"/>
      <c r="GVX169" s="2"/>
      <c r="GVY169" s="2"/>
      <c r="GVZ169" s="2"/>
      <c r="GWA169" s="2"/>
      <c r="GWB169" s="2"/>
      <c r="GWC169" s="2"/>
      <c r="GWD169" s="2"/>
      <c r="GWE169" s="2"/>
      <c r="GWF169" s="2"/>
      <c r="GWG169" s="2"/>
      <c r="GWH169" s="2"/>
      <c r="GWI169" s="2"/>
      <c r="GWJ169" s="2"/>
      <c r="GWK169" s="2"/>
      <c r="GWL169" s="2"/>
      <c r="GWM169" s="2"/>
      <c r="GWN169" s="2"/>
      <c r="GWO169" s="2"/>
      <c r="GWP169" s="2"/>
      <c r="GWQ169" s="2"/>
      <c r="GWR169" s="2"/>
      <c r="GWS169" s="2"/>
      <c r="GWT169" s="2"/>
      <c r="GWU169" s="2"/>
      <c r="GWV169" s="2"/>
      <c r="GWW169" s="2"/>
      <c r="GWX169" s="2"/>
      <c r="GWY169" s="2"/>
      <c r="GWZ169" s="2"/>
      <c r="GXA169" s="2"/>
      <c r="GXB169" s="2"/>
      <c r="GXC169" s="2"/>
      <c r="GXD169" s="2"/>
      <c r="GXE169" s="2"/>
      <c r="GXF169" s="2"/>
      <c r="GXG169" s="2"/>
      <c r="GXH169" s="2"/>
      <c r="GXI169" s="2"/>
      <c r="GXJ169" s="2"/>
      <c r="GXK169" s="2"/>
      <c r="GXL169" s="2"/>
      <c r="GXM169" s="2"/>
      <c r="GXN169" s="2"/>
      <c r="GXO169" s="2"/>
      <c r="GXP169" s="2"/>
      <c r="GXQ169" s="2"/>
      <c r="GXR169" s="2"/>
      <c r="GXS169" s="2"/>
      <c r="GXT169" s="2"/>
      <c r="GXU169" s="2"/>
      <c r="GXV169" s="2"/>
      <c r="GXW169" s="2"/>
      <c r="GXX169" s="2"/>
      <c r="GXY169" s="2"/>
      <c r="GXZ169" s="2"/>
      <c r="GYA169" s="2"/>
      <c r="GYB169" s="2"/>
      <c r="GYC169" s="2"/>
      <c r="GYD169" s="2"/>
      <c r="GYE169" s="2"/>
      <c r="GYF169" s="2"/>
      <c r="GYG169" s="2"/>
      <c r="GYH169" s="2"/>
      <c r="GYI169" s="2"/>
      <c r="GYJ169" s="2"/>
      <c r="GYK169" s="2"/>
      <c r="GYL169" s="2"/>
      <c r="GYM169" s="2"/>
      <c r="GYN169" s="2"/>
      <c r="GYO169" s="2"/>
      <c r="GYP169" s="2"/>
      <c r="GYQ169" s="2"/>
      <c r="GYR169" s="2"/>
      <c r="GYS169" s="2"/>
      <c r="GYT169" s="2"/>
      <c r="GYU169" s="2"/>
      <c r="GYV169" s="2"/>
      <c r="GYW169" s="2"/>
      <c r="GYX169" s="2"/>
      <c r="GYY169" s="2"/>
      <c r="GYZ169" s="2"/>
      <c r="GZA169" s="2"/>
      <c r="GZB169" s="2"/>
      <c r="GZC169" s="2"/>
      <c r="GZD169" s="2"/>
      <c r="GZE169" s="2"/>
      <c r="GZF169" s="2"/>
      <c r="GZG169" s="2"/>
      <c r="GZH169" s="2"/>
      <c r="GZI169" s="2"/>
      <c r="GZJ169" s="2"/>
      <c r="GZK169" s="2"/>
      <c r="GZL169" s="2"/>
      <c r="GZM169" s="2"/>
      <c r="GZN169" s="2"/>
      <c r="GZO169" s="2"/>
      <c r="GZP169" s="2"/>
      <c r="GZQ169" s="2"/>
      <c r="GZR169" s="2"/>
      <c r="GZS169" s="2"/>
      <c r="GZT169" s="2"/>
      <c r="GZU169" s="2"/>
      <c r="GZV169" s="2"/>
      <c r="GZW169" s="2"/>
      <c r="GZX169" s="2"/>
      <c r="GZY169" s="2"/>
      <c r="GZZ169" s="2"/>
      <c r="HAA169" s="2"/>
      <c r="HAB169" s="2"/>
      <c r="HAC169" s="2"/>
      <c r="HAD169" s="2"/>
      <c r="HAE169" s="2"/>
      <c r="HAF169" s="2"/>
      <c r="HAG169" s="2"/>
      <c r="HAH169" s="2"/>
      <c r="HAI169" s="2"/>
      <c r="HAJ169" s="2"/>
      <c r="HAK169" s="2"/>
      <c r="HAL169" s="2"/>
      <c r="HAM169" s="2"/>
      <c r="HAN169" s="2"/>
      <c r="HAO169" s="2"/>
      <c r="HAP169" s="2"/>
      <c r="HAQ169" s="2"/>
      <c r="HAR169" s="2"/>
      <c r="HAS169" s="2"/>
      <c r="HAT169" s="2"/>
      <c r="HAU169" s="2"/>
      <c r="HAV169" s="2"/>
      <c r="HAW169" s="2"/>
      <c r="HAX169" s="2"/>
      <c r="HAY169" s="2"/>
      <c r="HAZ169" s="2"/>
      <c r="HBA169" s="2"/>
      <c r="HBB169" s="2"/>
      <c r="HBC169" s="2"/>
      <c r="HBD169" s="2"/>
      <c r="HBE169" s="2"/>
      <c r="HBF169" s="2"/>
      <c r="HBG169" s="2"/>
      <c r="HBH169" s="2"/>
      <c r="HBI169" s="2"/>
      <c r="HBJ169" s="2"/>
      <c r="HBK169" s="2"/>
      <c r="HBL169" s="2"/>
      <c r="HBM169" s="2"/>
      <c r="HBN169" s="2"/>
      <c r="HBO169" s="2"/>
      <c r="HBP169" s="2"/>
      <c r="HBQ169" s="2"/>
      <c r="HBR169" s="2"/>
      <c r="HBS169" s="2"/>
      <c r="HBT169" s="2"/>
      <c r="HBU169" s="2"/>
      <c r="HBV169" s="2"/>
      <c r="HBW169" s="2"/>
      <c r="HBX169" s="2"/>
      <c r="HBY169" s="2"/>
      <c r="HBZ169" s="2"/>
      <c r="HCA169" s="2"/>
      <c r="HCB169" s="2"/>
      <c r="HCC169" s="2"/>
      <c r="HCD169" s="2"/>
      <c r="HCE169" s="2"/>
      <c r="HCF169" s="2"/>
      <c r="HCG169" s="2"/>
      <c r="HCH169" s="2"/>
      <c r="HCI169" s="2"/>
      <c r="HCJ169" s="2"/>
      <c r="HCK169" s="2"/>
      <c r="HCL169" s="2"/>
      <c r="HCM169" s="2"/>
      <c r="HCN169" s="2"/>
      <c r="HCO169" s="2"/>
      <c r="HCP169" s="2"/>
      <c r="HCQ169" s="2"/>
      <c r="HCR169" s="2"/>
      <c r="HCS169" s="2"/>
      <c r="HCT169" s="2"/>
      <c r="HCU169" s="2"/>
      <c r="HCV169" s="2"/>
      <c r="HCW169" s="2"/>
      <c r="HCX169" s="2"/>
      <c r="HCY169" s="2"/>
      <c r="HCZ169" s="2"/>
      <c r="HDA169" s="2"/>
      <c r="HDB169" s="2"/>
      <c r="HDC169" s="2"/>
      <c r="HDD169" s="2"/>
      <c r="HDE169" s="2"/>
      <c r="HDF169" s="2"/>
      <c r="HDG169" s="2"/>
      <c r="HDH169" s="2"/>
      <c r="HDI169" s="2"/>
      <c r="HDJ169" s="2"/>
      <c r="HDK169" s="2"/>
      <c r="HDL169" s="2"/>
      <c r="HDM169" s="2"/>
      <c r="HDN169" s="2"/>
      <c r="HDO169" s="2"/>
      <c r="HDP169" s="2"/>
      <c r="HDQ169" s="2"/>
      <c r="HDR169" s="2"/>
      <c r="HDS169" s="2"/>
      <c r="HDT169" s="2"/>
      <c r="HDU169" s="2"/>
      <c r="HDV169" s="2"/>
      <c r="HDW169" s="2"/>
      <c r="HDX169" s="2"/>
      <c r="HDY169" s="2"/>
      <c r="HDZ169" s="2"/>
      <c r="HEA169" s="2"/>
      <c r="HEB169" s="2"/>
      <c r="HEC169" s="2"/>
      <c r="HED169" s="2"/>
      <c r="HEE169" s="2"/>
      <c r="HEF169" s="2"/>
      <c r="HEG169" s="2"/>
      <c r="HEH169" s="2"/>
      <c r="HEI169" s="2"/>
      <c r="HEJ169" s="2"/>
      <c r="HEK169" s="2"/>
      <c r="HEL169" s="2"/>
      <c r="HEM169" s="2"/>
      <c r="HEN169" s="2"/>
      <c r="HEO169" s="2"/>
      <c r="HEP169" s="2"/>
      <c r="HEQ169" s="2"/>
      <c r="HER169" s="2"/>
      <c r="HES169" s="2"/>
      <c r="HET169" s="2"/>
      <c r="HEU169" s="2"/>
      <c r="HEV169" s="2"/>
      <c r="HEW169" s="2"/>
      <c r="HEX169" s="2"/>
      <c r="HEY169" s="2"/>
      <c r="HEZ169" s="2"/>
      <c r="HFA169" s="2"/>
      <c r="HFB169" s="2"/>
      <c r="HFC169" s="2"/>
      <c r="HFD169" s="2"/>
      <c r="HFE169" s="2"/>
      <c r="HFF169" s="2"/>
      <c r="HFG169" s="2"/>
      <c r="HFH169" s="2"/>
      <c r="HFI169" s="2"/>
      <c r="HFJ169" s="2"/>
      <c r="HFK169" s="2"/>
      <c r="HFL169" s="2"/>
      <c r="HFM169" s="2"/>
      <c r="HFN169" s="2"/>
      <c r="HFO169" s="2"/>
      <c r="HFP169" s="2"/>
      <c r="HFQ169" s="2"/>
      <c r="HFR169" s="2"/>
      <c r="HFS169" s="2"/>
      <c r="HFT169" s="2"/>
      <c r="HFU169" s="2"/>
      <c r="HFV169" s="2"/>
      <c r="HFW169" s="2"/>
      <c r="HFX169" s="2"/>
      <c r="HFY169" s="2"/>
      <c r="HFZ169" s="2"/>
      <c r="HGA169" s="2"/>
      <c r="HGB169" s="2"/>
      <c r="HGC169" s="2"/>
      <c r="HGD169" s="2"/>
      <c r="HGE169" s="2"/>
      <c r="HGF169" s="2"/>
      <c r="HGG169" s="2"/>
      <c r="HGH169" s="2"/>
      <c r="HGI169" s="2"/>
      <c r="HGJ169" s="2"/>
      <c r="HGK169" s="2"/>
      <c r="HGL169" s="2"/>
      <c r="HGM169" s="2"/>
      <c r="HGN169" s="2"/>
      <c r="HGO169" s="2"/>
      <c r="HGP169" s="2"/>
      <c r="HGQ169" s="2"/>
      <c r="HGR169" s="2"/>
      <c r="HGS169" s="2"/>
      <c r="HGT169" s="2"/>
      <c r="HGU169" s="2"/>
      <c r="HGV169" s="2"/>
      <c r="HGW169" s="2"/>
      <c r="HGX169" s="2"/>
      <c r="HGY169" s="2"/>
      <c r="HGZ169" s="2"/>
      <c r="HHA169" s="2"/>
      <c r="HHB169" s="2"/>
      <c r="HHC169" s="2"/>
      <c r="HHD169" s="2"/>
      <c r="HHE169" s="2"/>
      <c r="HHF169" s="2"/>
      <c r="HHG169" s="2"/>
      <c r="HHH169" s="2"/>
      <c r="HHI169" s="2"/>
      <c r="HHJ169" s="2"/>
      <c r="HHK169" s="2"/>
      <c r="HHL169" s="2"/>
      <c r="HHM169" s="2"/>
      <c r="HHN169" s="2"/>
      <c r="HHO169" s="2"/>
      <c r="HHP169" s="2"/>
      <c r="HHQ169" s="2"/>
      <c r="HHR169" s="2"/>
      <c r="HHS169" s="2"/>
      <c r="HHT169" s="2"/>
      <c r="HHU169" s="2"/>
      <c r="HHV169" s="2"/>
      <c r="HHW169" s="2"/>
      <c r="HHX169" s="2"/>
      <c r="HHY169" s="2"/>
      <c r="HHZ169" s="2"/>
      <c r="HIA169" s="2"/>
      <c r="HIB169" s="2"/>
      <c r="HIC169" s="2"/>
      <c r="HID169" s="2"/>
      <c r="HIE169" s="2"/>
      <c r="HIF169" s="2"/>
      <c r="HIG169" s="2"/>
      <c r="HIH169" s="2"/>
      <c r="HII169" s="2"/>
      <c r="HIJ169" s="2"/>
      <c r="HIK169" s="2"/>
      <c r="HIL169" s="2"/>
      <c r="HIM169" s="2"/>
      <c r="HIN169" s="2"/>
      <c r="HIO169" s="2"/>
      <c r="HIP169" s="2"/>
      <c r="HIQ169" s="2"/>
      <c r="HIR169" s="2"/>
      <c r="HIS169" s="2"/>
      <c r="HIT169" s="2"/>
      <c r="HIU169" s="2"/>
      <c r="HIV169" s="2"/>
      <c r="HIW169" s="2"/>
      <c r="HIX169" s="2"/>
      <c r="HIY169" s="2"/>
      <c r="HIZ169" s="2"/>
      <c r="HJA169" s="2"/>
      <c r="HJB169" s="2"/>
      <c r="HJC169" s="2"/>
      <c r="HJD169" s="2"/>
      <c r="HJE169" s="2"/>
      <c r="HJF169" s="2"/>
      <c r="HJG169" s="2"/>
      <c r="HJH169" s="2"/>
      <c r="HJI169" s="2"/>
      <c r="HJJ169" s="2"/>
      <c r="HJK169" s="2"/>
      <c r="HJL169" s="2"/>
      <c r="HJM169" s="2"/>
      <c r="HJN169" s="2"/>
      <c r="HJO169" s="2"/>
      <c r="HJP169" s="2"/>
      <c r="HJQ169" s="2"/>
      <c r="HJR169" s="2"/>
      <c r="HJS169" s="2"/>
      <c r="HJT169" s="2"/>
      <c r="HJU169" s="2"/>
      <c r="HJV169" s="2"/>
      <c r="HJW169" s="2"/>
      <c r="HJX169" s="2"/>
      <c r="HJY169" s="2"/>
      <c r="HJZ169" s="2"/>
      <c r="HKA169" s="2"/>
      <c r="HKB169" s="2"/>
      <c r="HKC169" s="2"/>
      <c r="HKD169" s="2"/>
      <c r="HKE169" s="2"/>
      <c r="HKF169" s="2"/>
      <c r="HKG169" s="2"/>
      <c r="HKH169" s="2"/>
      <c r="HKI169" s="2"/>
      <c r="HKJ169" s="2"/>
      <c r="HKK169" s="2"/>
      <c r="HKL169" s="2"/>
      <c r="HKM169" s="2"/>
      <c r="HKN169" s="2"/>
      <c r="HKO169" s="2"/>
      <c r="HKP169" s="2"/>
      <c r="HKQ169" s="2"/>
      <c r="HKR169" s="2"/>
      <c r="HKS169" s="2"/>
      <c r="HKT169" s="2"/>
      <c r="HKU169" s="2"/>
      <c r="HKV169" s="2"/>
      <c r="HKW169" s="2"/>
      <c r="HKX169" s="2"/>
      <c r="HKY169" s="2"/>
      <c r="HKZ169" s="2"/>
      <c r="HLA169" s="2"/>
      <c r="HLB169" s="2"/>
      <c r="HLC169" s="2"/>
      <c r="HLD169" s="2"/>
      <c r="HLE169" s="2"/>
      <c r="HLF169" s="2"/>
      <c r="HLG169" s="2"/>
      <c r="HLH169" s="2"/>
      <c r="HLI169" s="2"/>
      <c r="HLJ169" s="2"/>
      <c r="HLK169" s="2"/>
      <c r="HLL169" s="2"/>
      <c r="HLM169" s="2"/>
      <c r="HLN169" s="2"/>
      <c r="HLO169" s="2"/>
      <c r="HLP169" s="2"/>
      <c r="HLQ169" s="2"/>
      <c r="HLR169" s="2"/>
      <c r="HLS169" s="2"/>
      <c r="HLT169" s="2"/>
      <c r="HLU169" s="2"/>
      <c r="HLV169" s="2"/>
      <c r="HLW169" s="2"/>
      <c r="HLX169" s="2"/>
      <c r="HLY169" s="2"/>
      <c r="HLZ169" s="2"/>
      <c r="HMA169" s="2"/>
      <c r="HMB169" s="2"/>
      <c r="HMC169" s="2"/>
      <c r="HMD169" s="2"/>
      <c r="HME169" s="2"/>
      <c r="HMF169" s="2"/>
      <c r="HMG169" s="2"/>
      <c r="HMH169" s="2"/>
      <c r="HMI169" s="2"/>
      <c r="HMJ169" s="2"/>
      <c r="HMK169" s="2"/>
      <c r="HML169" s="2"/>
      <c r="HMM169" s="2"/>
      <c r="HMN169" s="2"/>
      <c r="HMO169" s="2"/>
      <c r="HMP169" s="2"/>
      <c r="HMQ169" s="2"/>
      <c r="HMR169" s="2"/>
      <c r="HMS169" s="2"/>
      <c r="HMT169" s="2"/>
      <c r="HMU169" s="2"/>
      <c r="HMV169" s="2"/>
      <c r="HMW169" s="2"/>
      <c r="HMX169" s="2"/>
      <c r="HMY169" s="2"/>
      <c r="HMZ169" s="2"/>
      <c r="HNA169" s="2"/>
      <c r="HNB169" s="2"/>
      <c r="HNC169" s="2"/>
      <c r="HND169" s="2"/>
      <c r="HNE169" s="2"/>
      <c r="HNF169" s="2"/>
      <c r="HNG169" s="2"/>
      <c r="HNH169" s="2"/>
      <c r="HNI169" s="2"/>
      <c r="HNJ169" s="2"/>
      <c r="HNK169" s="2"/>
      <c r="HNL169" s="2"/>
      <c r="HNM169" s="2"/>
      <c r="HNN169" s="2"/>
      <c r="HNO169" s="2"/>
      <c r="HNP169" s="2"/>
      <c r="HNQ169" s="2"/>
      <c r="HNR169" s="2"/>
      <c r="HNS169" s="2"/>
      <c r="HNT169" s="2"/>
      <c r="HNU169" s="2"/>
      <c r="HNV169" s="2"/>
      <c r="HNW169" s="2"/>
      <c r="HNX169" s="2"/>
      <c r="HNY169" s="2"/>
      <c r="HNZ169" s="2"/>
      <c r="HOA169" s="2"/>
      <c r="HOB169" s="2"/>
      <c r="HOC169" s="2"/>
      <c r="HOD169" s="2"/>
      <c r="HOE169" s="2"/>
      <c r="HOF169" s="2"/>
      <c r="HOG169" s="2"/>
      <c r="HOH169" s="2"/>
      <c r="HOI169" s="2"/>
      <c r="HOJ169" s="2"/>
      <c r="HOK169" s="2"/>
      <c r="HOL169" s="2"/>
      <c r="HOM169" s="2"/>
      <c r="HON169" s="2"/>
      <c r="HOO169" s="2"/>
      <c r="HOP169" s="2"/>
      <c r="HOQ169" s="2"/>
      <c r="HOR169" s="2"/>
      <c r="HOS169" s="2"/>
      <c r="HOT169" s="2"/>
      <c r="HOU169" s="2"/>
      <c r="HOV169" s="2"/>
      <c r="HOW169" s="2"/>
      <c r="HOX169" s="2"/>
      <c r="HOY169" s="2"/>
      <c r="HOZ169" s="2"/>
      <c r="HPA169" s="2"/>
      <c r="HPB169" s="2"/>
      <c r="HPC169" s="2"/>
      <c r="HPD169" s="2"/>
      <c r="HPE169" s="2"/>
      <c r="HPF169" s="2"/>
      <c r="HPG169" s="2"/>
      <c r="HPH169" s="2"/>
      <c r="HPI169" s="2"/>
      <c r="HPJ169" s="2"/>
      <c r="HPK169" s="2"/>
      <c r="HPL169" s="2"/>
      <c r="HPM169" s="2"/>
      <c r="HPN169" s="2"/>
      <c r="HPO169" s="2"/>
      <c r="HPP169" s="2"/>
      <c r="HPQ169" s="2"/>
      <c r="HPR169" s="2"/>
      <c r="HPS169" s="2"/>
      <c r="HPT169" s="2"/>
      <c r="HPU169" s="2"/>
      <c r="HPV169" s="2"/>
      <c r="HPW169" s="2"/>
      <c r="HPX169" s="2"/>
      <c r="HPY169" s="2"/>
      <c r="HPZ169" s="2"/>
      <c r="HQA169" s="2"/>
      <c r="HQB169" s="2"/>
      <c r="HQC169" s="2"/>
      <c r="HQD169" s="2"/>
      <c r="HQE169" s="2"/>
      <c r="HQF169" s="2"/>
      <c r="HQG169" s="2"/>
      <c r="HQH169" s="2"/>
      <c r="HQI169" s="2"/>
      <c r="HQJ169" s="2"/>
      <c r="HQK169" s="2"/>
      <c r="HQL169" s="2"/>
      <c r="HQM169" s="2"/>
      <c r="HQN169" s="2"/>
      <c r="HQO169" s="2"/>
      <c r="HQP169" s="2"/>
      <c r="HQQ169" s="2"/>
      <c r="HQR169" s="2"/>
      <c r="HQS169" s="2"/>
      <c r="HQT169" s="2"/>
      <c r="HQU169" s="2"/>
      <c r="HQV169" s="2"/>
      <c r="HQW169" s="2"/>
      <c r="HQX169" s="2"/>
      <c r="HQY169" s="2"/>
      <c r="HQZ169" s="2"/>
      <c r="HRA169" s="2"/>
      <c r="HRB169" s="2"/>
      <c r="HRC169" s="2"/>
      <c r="HRD169" s="2"/>
      <c r="HRE169" s="2"/>
      <c r="HRF169" s="2"/>
      <c r="HRG169" s="2"/>
      <c r="HRH169" s="2"/>
      <c r="HRI169" s="2"/>
      <c r="HRJ169" s="2"/>
      <c r="HRK169" s="2"/>
      <c r="HRL169" s="2"/>
      <c r="HRM169" s="2"/>
      <c r="HRN169" s="2"/>
      <c r="HRO169" s="2"/>
      <c r="HRP169" s="2"/>
      <c r="HRQ169" s="2"/>
      <c r="HRR169" s="2"/>
      <c r="HRS169" s="2"/>
      <c r="HRT169" s="2"/>
      <c r="HRU169" s="2"/>
      <c r="HRV169" s="2"/>
      <c r="HRW169" s="2"/>
      <c r="HRX169" s="2"/>
      <c r="HRY169" s="2"/>
      <c r="HRZ169" s="2"/>
      <c r="HSA169" s="2"/>
      <c r="HSB169" s="2"/>
      <c r="HSC169" s="2"/>
      <c r="HSD169" s="2"/>
      <c r="HSE169" s="2"/>
      <c r="HSF169" s="2"/>
      <c r="HSG169" s="2"/>
      <c r="HSH169" s="2"/>
      <c r="HSI169" s="2"/>
      <c r="HSJ169" s="2"/>
      <c r="HSK169" s="2"/>
      <c r="HSL169" s="2"/>
      <c r="HSM169" s="2"/>
      <c r="HSN169" s="2"/>
      <c r="HSO169" s="2"/>
      <c r="HSP169" s="2"/>
      <c r="HSQ169" s="2"/>
      <c r="HSR169" s="2"/>
      <c r="HSS169" s="2"/>
      <c r="HST169" s="2"/>
      <c r="HSU169" s="2"/>
      <c r="HSV169" s="2"/>
      <c r="HSW169" s="2"/>
      <c r="HSX169" s="2"/>
      <c r="HSY169" s="2"/>
      <c r="HSZ169" s="2"/>
      <c r="HTA169" s="2"/>
      <c r="HTB169" s="2"/>
      <c r="HTC169" s="2"/>
      <c r="HTD169" s="2"/>
      <c r="HTE169" s="2"/>
      <c r="HTF169" s="2"/>
      <c r="HTG169" s="2"/>
      <c r="HTH169" s="2"/>
      <c r="HTI169" s="2"/>
      <c r="HTJ169" s="2"/>
      <c r="HTK169" s="2"/>
      <c r="HTL169" s="2"/>
      <c r="HTM169" s="2"/>
      <c r="HTN169" s="2"/>
      <c r="HTO169" s="2"/>
      <c r="HTP169" s="2"/>
      <c r="HTQ169" s="2"/>
      <c r="HTR169" s="2"/>
      <c r="HTS169" s="2"/>
      <c r="HTT169" s="2"/>
      <c r="HTU169" s="2"/>
      <c r="HTV169" s="2"/>
      <c r="HTW169" s="2"/>
      <c r="HTX169" s="2"/>
      <c r="HTY169" s="2"/>
      <c r="HTZ169" s="2"/>
      <c r="HUA169" s="2"/>
      <c r="HUB169" s="2"/>
      <c r="HUC169" s="2"/>
      <c r="HUD169" s="2"/>
      <c r="HUE169" s="2"/>
      <c r="HUF169" s="2"/>
      <c r="HUG169" s="2"/>
      <c r="HUH169" s="2"/>
      <c r="HUI169" s="2"/>
      <c r="HUJ169" s="2"/>
      <c r="HUK169" s="2"/>
      <c r="HUL169" s="2"/>
      <c r="HUM169" s="2"/>
      <c r="HUN169" s="2"/>
      <c r="HUO169" s="2"/>
      <c r="HUP169" s="2"/>
      <c r="HUQ169" s="2"/>
      <c r="HUR169" s="2"/>
      <c r="HUS169" s="2"/>
      <c r="HUT169" s="2"/>
      <c r="HUU169" s="2"/>
      <c r="HUV169" s="2"/>
      <c r="HUW169" s="2"/>
      <c r="HUX169" s="2"/>
      <c r="HUY169" s="2"/>
      <c r="HUZ169" s="2"/>
      <c r="HVA169" s="2"/>
      <c r="HVB169" s="2"/>
      <c r="HVC169" s="2"/>
      <c r="HVD169" s="2"/>
      <c r="HVE169" s="2"/>
      <c r="HVF169" s="2"/>
      <c r="HVG169" s="2"/>
      <c r="HVH169" s="2"/>
      <c r="HVI169" s="2"/>
      <c r="HVJ169" s="2"/>
      <c r="HVK169" s="2"/>
      <c r="HVL169" s="2"/>
      <c r="HVM169" s="2"/>
      <c r="HVN169" s="2"/>
      <c r="HVO169" s="2"/>
      <c r="HVP169" s="2"/>
      <c r="HVQ169" s="2"/>
      <c r="HVR169" s="2"/>
      <c r="HVS169" s="2"/>
      <c r="HVT169" s="2"/>
      <c r="HVU169" s="2"/>
      <c r="HVV169" s="2"/>
      <c r="HVW169" s="2"/>
      <c r="HVX169" s="2"/>
      <c r="HVY169" s="2"/>
      <c r="HVZ169" s="2"/>
      <c r="HWA169" s="2"/>
      <c r="HWB169" s="2"/>
      <c r="HWC169" s="2"/>
      <c r="HWD169" s="2"/>
      <c r="HWE169" s="2"/>
      <c r="HWF169" s="2"/>
      <c r="HWG169" s="2"/>
      <c r="HWH169" s="2"/>
      <c r="HWI169" s="2"/>
      <c r="HWJ169" s="2"/>
      <c r="HWK169" s="2"/>
      <c r="HWL169" s="2"/>
      <c r="HWM169" s="2"/>
      <c r="HWN169" s="2"/>
      <c r="HWO169" s="2"/>
      <c r="HWP169" s="2"/>
      <c r="HWQ169" s="2"/>
      <c r="HWR169" s="2"/>
      <c r="HWS169" s="2"/>
      <c r="HWT169" s="2"/>
      <c r="HWU169" s="2"/>
      <c r="HWV169" s="2"/>
      <c r="HWW169" s="2"/>
      <c r="HWX169" s="2"/>
      <c r="HWY169" s="2"/>
      <c r="HWZ169" s="2"/>
      <c r="HXA169" s="2"/>
      <c r="HXB169" s="2"/>
      <c r="HXC169" s="2"/>
      <c r="HXD169" s="2"/>
      <c r="HXE169" s="2"/>
      <c r="HXF169" s="2"/>
      <c r="HXG169" s="2"/>
      <c r="HXH169" s="2"/>
      <c r="HXI169" s="2"/>
      <c r="HXJ169" s="2"/>
      <c r="HXK169" s="2"/>
      <c r="HXL169" s="2"/>
      <c r="HXM169" s="2"/>
      <c r="HXN169" s="2"/>
      <c r="HXO169" s="2"/>
      <c r="HXP169" s="2"/>
      <c r="HXQ169" s="2"/>
      <c r="HXR169" s="2"/>
      <c r="HXS169" s="2"/>
      <c r="HXT169" s="2"/>
      <c r="HXU169" s="2"/>
      <c r="HXV169" s="2"/>
      <c r="HXW169" s="2"/>
      <c r="HXX169" s="2"/>
      <c r="HXY169" s="2"/>
      <c r="HXZ169" s="2"/>
      <c r="HYA169" s="2"/>
      <c r="HYB169" s="2"/>
      <c r="HYC169" s="2"/>
      <c r="HYD169" s="2"/>
      <c r="HYE169" s="2"/>
      <c r="HYF169" s="2"/>
      <c r="HYG169" s="2"/>
      <c r="HYH169" s="2"/>
      <c r="HYI169" s="2"/>
      <c r="HYJ169" s="2"/>
      <c r="HYK169" s="2"/>
      <c r="HYL169" s="2"/>
      <c r="HYM169" s="2"/>
      <c r="HYN169" s="2"/>
      <c r="HYO169" s="2"/>
      <c r="HYP169" s="2"/>
      <c r="HYQ169" s="2"/>
      <c r="HYR169" s="2"/>
      <c r="HYS169" s="2"/>
      <c r="HYT169" s="2"/>
      <c r="HYU169" s="2"/>
      <c r="HYV169" s="2"/>
      <c r="HYW169" s="2"/>
      <c r="HYX169" s="2"/>
      <c r="HYY169" s="2"/>
      <c r="HYZ169" s="2"/>
      <c r="HZA169" s="2"/>
      <c r="HZB169" s="2"/>
      <c r="HZC169" s="2"/>
      <c r="HZD169" s="2"/>
      <c r="HZE169" s="2"/>
      <c r="HZF169" s="2"/>
      <c r="HZG169" s="2"/>
      <c r="HZH169" s="2"/>
      <c r="HZI169" s="2"/>
      <c r="HZJ169" s="2"/>
      <c r="HZK169" s="2"/>
      <c r="HZL169" s="2"/>
      <c r="HZM169" s="2"/>
      <c r="HZN169" s="2"/>
      <c r="HZO169" s="2"/>
      <c r="HZP169" s="2"/>
      <c r="HZQ169" s="2"/>
      <c r="HZR169" s="2"/>
      <c r="HZS169" s="2"/>
      <c r="HZT169" s="2"/>
      <c r="HZU169" s="2"/>
      <c r="HZV169" s="2"/>
      <c r="HZW169" s="2"/>
      <c r="HZX169" s="2"/>
      <c r="HZY169" s="2"/>
      <c r="HZZ169" s="2"/>
      <c r="IAA169" s="2"/>
      <c r="IAB169" s="2"/>
      <c r="IAC169" s="2"/>
      <c r="IAD169" s="2"/>
      <c r="IAE169" s="2"/>
      <c r="IAF169" s="2"/>
      <c r="IAG169" s="2"/>
      <c r="IAH169" s="2"/>
      <c r="IAI169" s="2"/>
      <c r="IAJ169" s="2"/>
      <c r="IAK169" s="2"/>
      <c r="IAL169" s="2"/>
      <c r="IAM169" s="2"/>
      <c r="IAN169" s="2"/>
      <c r="IAO169" s="2"/>
      <c r="IAP169" s="2"/>
      <c r="IAQ169" s="2"/>
      <c r="IAR169" s="2"/>
      <c r="IAS169" s="2"/>
      <c r="IAT169" s="2"/>
      <c r="IAU169" s="2"/>
      <c r="IAV169" s="2"/>
      <c r="IAW169" s="2"/>
      <c r="IAX169" s="2"/>
      <c r="IAY169" s="2"/>
      <c r="IAZ169" s="2"/>
      <c r="IBA169" s="2"/>
      <c r="IBB169" s="2"/>
      <c r="IBC169" s="2"/>
      <c r="IBD169" s="2"/>
      <c r="IBE169" s="2"/>
      <c r="IBF169" s="2"/>
      <c r="IBG169" s="2"/>
      <c r="IBH169" s="2"/>
      <c r="IBI169" s="2"/>
      <c r="IBJ169" s="2"/>
      <c r="IBK169" s="2"/>
      <c r="IBL169" s="2"/>
      <c r="IBM169" s="2"/>
      <c r="IBN169" s="2"/>
      <c r="IBO169" s="2"/>
      <c r="IBP169" s="2"/>
      <c r="IBQ169" s="2"/>
      <c r="IBR169" s="2"/>
      <c r="IBS169" s="2"/>
      <c r="IBT169" s="2"/>
      <c r="IBU169" s="2"/>
      <c r="IBV169" s="2"/>
      <c r="IBW169" s="2"/>
      <c r="IBX169" s="2"/>
      <c r="IBY169" s="2"/>
      <c r="IBZ169" s="2"/>
      <c r="ICA169" s="2"/>
      <c r="ICB169" s="2"/>
      <c r="ICC169" s="2"/>
      <c r="ICD169" s="2"/>
      <c r="ICE169" s="2"/>
      <c r="ICF169" s="2"/>
      <c r="ICG169" s="2"/>
      <c r="ICH169" s="2"/>
      <c r="ICI169" s="2"/>
      <c r="ICJ169" s="2"/>
      <c r="ICK169" s="2"/>
      <c r="ICL169" s="2"/>
      <c r="ICM169" s="2"/>
      <c r="ICN169" s="2"/>
      <c r="ICO169" s="2"/>
      <c r="ICP169" s="2"/>
      <c r="ICQ169" s="2"/>
      <c r="ICR169" s="2"/>
      <c r="ICS169" s="2"/>
      <c r="ICT169" s="2"/>
      <c r="ICU169" s="2"/>
      <c r="ICV169" s="2"/>
      <c r="ICW169" s="2"/>
      <c r="ICX169" s="2"/>
      <c r="ICY169" s="2"/>
      <c r="ICZ169" s="2"/>
      <c r="IDA169" s="2"/>
      <c r="IDB169" s="2"/>
      <c r="IDC169" s="2"/>
      <c r="IDD169" s="2"/>
      <c r="IDE169" s="2"/>
      <c r="IDF169" s="2"/>
      <c r="IDG169" s="2"/>
      <c r="IDH169" s="2"/>
      <c r="IDI169" s="2"/>
      <c r="IDJ169" s="2"/>
      <c r="IDK169" s="2"/>
      <c r="IDL169" s="2"/>
      <c r="IDM169" s="2"/>
      <c r="IDN169" s="2"/>
      <c r="IDO169" s="2"/>
      <c r="IDP169" s="2"/>
      <c r="IDQ169" s="2"/>
      <c r="IDR169" s="2"/>
      <c r="IDS169" s="2"/>
      <c r="IDT169" s="2"/>
      <c r="IDU169" s="2"/>
      <c r="IDV169" s="2"/>
      <c r="IDW169" s="2"/>
      <c r="IDX169" s="2"/>
      <c r="IDY169" s="2"/>
      <c r="IDZ169" s="2"/>
      <c r="IEA169" s="2"/>
      <c r="IEB169" s="2"/>
      <c r="IEC169" s="2"/>
      <c r="IED169" s="2"/>
      <c r="IEE169" s="2"/>
      <c r="IEF169" s="2"/>
      <c r="IEG169" s="2"/>
      <c r="IEH169" s="2"/>
      <c r="IEI169" s="2"/>
      <c r="IEJ169" s="2"/>
      <c r="IEK169" s="2"/>
      <c r="IEL169" s="2"/>
      <c r="IEM169" s="2"/>
      <c r="IEN169" s="2"/>
      <c r="IEO169" s="2"/>
      <c r="IEP169" s="2"/>
      <c r="IEQ169" s="2"/>
      <c r="IER169" s="2"/>
      <c r="IES169" s="2"/>
      <c r="IET169" s="2"/>
      <c r="IEU169" s="2"/>
      <c r="IEV169" s="2"/>
      <c r="IEW169" s="2"/>
      <c r="IEX169" s="2"/>
      <c r="IEY169" s="2"/>
      <c r="IEZ169" s="2"/>
      <c r="IFA169" s="2"/>
      <c r="IFB169" s="2"/>
      <c r="IFC169" s="2"/>
      <c r="IFD169" s="2"/>
      <c r="IFE169" s="2"/>
      <c r="IFF169" s="2"/>
      <c r="IFG169" s="2"/>
      <c r="IFH169" s="2"/>
      <c r="IFI169" s="2"/>
      <c r="IFJ169" s="2"/>
      <c r="IFK169" s="2"/>
      <c r="IFL169" s="2"/>
      <c r="IFM169" s="2"/>
      <c r="IFN169" s="2"/>
      <c r="IFO169" s="2"/>
      <c r="IFP169" s="2"/>
      <c r="IFQ169" s="2"/>
      <c r="IFR169" s="2"/>
      <c r="IFS169" s="2"/>
      <c r="IFT169" s="2"/>
      <c r="IFU169" s="2"/>
      <c r="IFV169" s="2"/>
      <c r="IFW169" s="2"/>
      <c r="IFX169" s="2"/>
      <c r="IFY169" s="2"/>
      <c r="IFZ169" s="2"/>
      <c r="IGA169" s="2"/>
      <c r="IGB169" s="2"/>
      <c r="IGC169" s="2"/>
      <c r="IGD169" s="2"/>
      <c r="IGE169" s="2"/>
      <c r="IGF169" s="2"/>
      <c r="IGG169" s="2"/>
      <c r="IGH169" s="2"/>
      <c r="IGI169" s="2"/>
      <c r="IGJ169" s="2"/>
      <c r="IGK169" s="2"/>
      <c r="IGL169" s="2"/>
      <c r="IGM169" s="2"/>
      <c r="IGN169" s="2"/>
      <c r="IGO169" s="2"/>
      <c r="IGP169" s="2"/>
      <c r="IGQ169" s="2"/>
      <c r="IGR169" s="2"/>
      <c r="IGS169" s="2"/>
      <c r="IGT169" s="2"/>
      <c r="IGU169" s="2"/>
      <c r="IGV169" s="2"/>
      <c r="IGW169" s="2"/>
      <c r="IGX169" s="2"/>
      <c r="IGY169" s="2"/>
      <c r="IGZ169" s="2"/>
      <c r="IHA169" s="2"/>
      <c r="IHB169" s="2"/>
      <c r="IHC169" s="2"/>
      <c r="IHD169" s="2"/>
      <c r="IHE169" s="2"/>
      <c r="IHF169" s="2"/>
      <c r="IHG169" s="2"/>
      <c r="IHH169" s="2"/>
      <c r="IHI169" s="2"/>
      <c r="IHJ169" s="2"/>
      <c r="IHK169" s="2"/>
      <c r="IHL169" s="2"/>
      <c r="IHM169" s="2"/>
      <c r="IHN169" s="2"/>
      <c r="IHO169" s="2"/>
      <c r="IHP169" s="2"/>
      <c r="IHQ169" s="2"/>
      <c r="IHR169" s="2"/>
      <c r="IHS169" s="2"/>
      <c r="IHT169" s="2"/>
      <c r="IHU169" s="2"/>
      <c r="IHV169" s="2"/>
      <c r="IHW169" s="2"/>
      <c r="IHX169" s="2"/>
      <c r="IHY169" s="2"/>
      <c r="IHZ169" s="2"/>
      <c r="IIA169" s="2"/>
      <c r="IIB169" s="2"/>
      <c r="IIC169" s="2"/>
      <c r="IID169" s="2"/>
      <c r="IIE169" s="2"/>
      <c r="IIF169" s="2"/>
      <c r="IIG169" s="2"/>
      <c r="IIH169" s="2"/>
      <c r="III169" s="2"/>
      <c r="IIJ169" s="2"/>
      <c r="IIK169" s="2"/>
      <c r="IIL169" s="2"/>
      <c r="IIM169" s="2"/>
      <c r="IIN169" s="2"/>
      <c r="IIO169" s="2"/>
      <c r="IIP169" s="2"/>
      <c r="IIQ169" s="2"/>
      <c r="IIR169" s="2"/>
      <c r="IIS169" s="2"/>
      <c r="IIT169" s="2"/>
      <c r="IIU169" s="2"/>
      <c r="IIV169" s="2"/>
      <c r="IIW169" s="2"/>
      <c r="IIX169" s="2"/>
      <c r="IIY169" s="2"/>
      <c r="IIZ169" s="2"/>
      <c r="IJA169" s="2"/>
      <c r="IJB169" s="2"/>
      <c r="IJC169" s="2"/>
      <c r="IJD169" s="2"/>
      <c r="IJE169" s="2"/>
      <c r="IJF169" s="2"/>
      <c r="IJG169" s="2"/>
      <c r="IJH169" s="2"/>
      <c r="IJI169" s="2"/>
      <c r="IJJ169" s="2"/>
      <c r="IJK169" s="2"/>
      <c r="IJL169" s="2"/>
      <c r="IJM169" s="2"/>
      <c r="IJN169" s="2"/>
      <c r="IJO169" s="2"/>
      <c r="IJP169" s="2"/>
      <c r="IJQ169" s="2"/>
      <c r="IJR169" s="2"/>
      <c r="IJS169" s="2"/>
      <c r="IJT169" s="2"/>
      <c r="IJU169" s="2"/>
      <c r="IJV169" s="2"/>
      <c r="IJW169" s="2"/>
      <c r="IJX169" s="2"/>
      <c r="IJY169" s="2"/>
      <c r="IJZ169" s="2"/>
      <c r="IKA169" s="2"/>
      <c r="IKB169" s="2"/>
      <c r="IKC169" s="2"/>
      <c r="IKD169" s="2"/>
      <c r="IKE169" s="2"/>
      <c r="IKF169" s="2"/>
      <c r="IKG169" s="2"/>
      <c r="IKH169" s="2"/>
      <c r="IKI169" s="2"/>
      <c r="IKJ169" s="2"/>
      <c r="IKK169" s="2"/>
      <c r="IKL169" s="2"/>
      <c r="IKM169" s="2"/>
      <c r="IKN169" s="2"/>
      <c r="IKO169" s="2"/>
      <c r="IKP169" s="2"/>
      <c r="IKQ169" s="2"/>
      <c r="IKR169" s="2"/>
      <c r="IKS169" s="2"/>
      <c r="IKT169" s="2"/>
      <c r="IKU169" s="2"/>
      <c r="IKV169" s="2"/>
      <c r="IKW169" s="2"/>
      <c r="IKX169" s="2"/>
      <c r="IKY169" s="2"/>
      <c r="IKZ169" s="2"/>
      <c r="ILA169" s="2"/>
      <c r="ILB169" s="2"/>
      <c r="ILC169" s="2"/>
      <c r="ILD169" s="2"/>
      <c r="ILE169" s="2"/>
      <c r="ILF169" s="2"/>
      <c r="ILG169" s="2"/>
      <c r="ILH169" s="2"/>
      <c r="ILI169" s="2"/>
      <c r="ILJ169" s="2"/>
      <c r="ILK169" s="2"/>
      <c r="ILL169" s="2"/>
      <c r="ILM169" s="2"/>
      <c r="ILN169" s="2"/>
      <c r="ILO169" s="2"/>
      <c r="ILP169" s="2"/>
      <c r="ILQ169" s="2"/>
      <c r="ILR169" s="2"/>
      <c r="ILS169" s="2"/>
      <c r="ILT169" s="2"/>
      <c r="ILU169" s="2"/>
      <c r="ILV169" s="2"/>
      <c r="ILW169" s="2"/>
      <c r="ILX169" s="2"/>
      <c r="ILY169" s="2"/>
      <c r="ILZ169" s="2"/>
      <c r="IMA169" s="2"/>
      <c r="IMB169" s="2"/>
      <c r="IMC169" s="2"/>
      <c r="IMD169" s="2"/>
      <c r="IME169" s="2"/>
      <c r="IMF169" s="2"/>
      <c r="IMG169" s="2"/>
      <c r="IMH169" s="2"/>
      <c r="IMI169" s="2"/>
      <c r="IMJ169" s="2"/>
      <c r="IMK169" s="2"/>
      <c r="IML169" s="2"/>
      <c r="IMM169" s="2"/>
      <c r="IMN169" s="2"/>
      <c r="IMO169" s="2"/>
      <c r="IMP169" s="2"/>
      <c r="IMQ169" s="2"/>
      <c r="IMR169" s="2"/>
      <c r="IMS169" s="2"/>
      <c r="IMT169" s="2"/>
      <c r="IMU169" s="2"/>
      <c r="IMV169" s="2"/>
      <c r="IMW169" s="2"/>
      <c r="IMX169" s="2"/>
      <c r="IMY169" s="2"/>
      <c r="IMZ169" s="2"/>
      <c r="INA169" s="2"/>
      <c r="INB169" s="2"/>
      <c r="INC169" s="2"/>
      <c r="IND169" s="2"/>
      <c r="INE169" s="2"/>
      <c r="INF169" s="2"/>
      <c r="ING169" s="2"/>
      <c r="INH169" s="2"/>
      <c r="INI169" s="2"/>
      <c r="INJ169" s="2"/>
      <c r="INK169" s="2"/>
      <c r="INL169" s="2"/>
      <c r="INM169" s="2"/>
      <c r="INN169" s="2"/>
      <c r="INO169" s="2"/>
      <c r="INP169" s="2"/>
      <c r="INQ169" s="2"/>
      <c r="INR169" s="2"/>
      <c r="INS169" s="2"/>
      <c r="INT169" s="2"/>
      <c r="INU169" s="2"/>
      <c r="INV169" s="2"/>
      <c r="INW169" s="2"/>
      <c r="INX169" s="2"/>
      <c r="INY169" s="2"/>
      <c r="INZ169" s="2"/>
      <c r="IOA169" s="2"/>
      <c r="IOB169" s="2"/>
      <c r="IOC169" s="2"/>
      <c r="IOD169" s="2"/>
      <c r="IOE169" s="2"/>
      <c r="IOF169" s="2"/>
      <c r="IOG169" s="2"/>
      <c r="IOH169" s="2"/>
      <c r="IOI169" s="2"/>
      <c r="IOJ169" s="2"/>
      <c r="IOK169" s="2"/>
      <c r="IOL169" s="2"/>
      <c r="IOM169" s="2"/>
      <c r="ION169" s="2"/>
      <c r="IOO169" s="2"/>
      <c r="IOP169" s="2"/>
      <c r="IOQ169" s="2"/>
      <c r="IOR169" s="2"/>
      <c r="IOS169" s="2"/>
      <c r="IOT169" s="2"/>
      <c r="IOU169" s="2"/>
      <c r="IOV169" s="2"/>
      <c r="IOW169" s="2"/>
      <c r="IOX169" s="2"/>
      <c r="IOY169" s="2"/>
      <c r="IOZ169" s="2"/>
      <c r="IPA169" s="2"/>
      <c r="IPB169" s="2"/>
      <c r="IPC169" s="2"/>
      <c r="IPD169" s="2"/>
      <c r="IPE169" s="2"/>
      <c r="IPF169" s="2"/>
      <c r="IPG169" s="2"/>
      <c r="IPH169" s="2"/>
      <c r="IPI169" s="2"/>
      <c r="IPJ169" s="2"/>
      <c r="IPK169" s="2"/>
      <c r="IPL169" s="2"/>
      <c r="IPM169" s="2"/>
      <c r="IPN169" s="2"/>
      <c r="IPO169" s="2"/>
      <c r="IPP169" s="2"/>
      <c r="IPQ169" s="2"/>
      <c r="IPR169" s="2"/>
      <c r="IPS169" s="2"/>
      <c r="IPT169" s="2"/>
      <c r="IPU169" s="2"/>
      <c r="IPV169" s="2"/>
      <c r="IPW169" s="2"/>
      <c r="IPX169" s="2"/>
      <c r="IPY169" s="2"/>
      <c r="IPZ169" s="2"/>
      <c r="IQA169" s="2"/>
      <c r="IQB169" s="2"/>
      <c r="IQC169" s="2"/>
      <c r="IQD169" s="2"/>
      <c r="IQE169" s="2"/>
      <c r="IQF169" s="2"/>
      <c r="IQG169" s="2"/>
      <c r="IQH169" s="2"/>
      <c r="IQI169" s="2"/>
      <c r="IQJ169" s="2"/>
      <c r="IQK169" s="2"/>
      <c r="IQL169" s="2"/>
      <c r="IQM169" s="2"/>
      <c r="IQN169" s="2"/>
      <c r="IQO169" s="2"/>
      <c r="IQP169" s="2"/>
      <c r="IQQ169" s="2"/>
      <c r="IQR169" s="2"/>
      <c r="IQS169" s="2"/>
      <c r="IQT169" s="2"/>
      <c r="IQU169" s="2"/>
      <c r="IQV169" s="2"/>
      <c r="IQW169" s="2"/>
      <c r="IQX169" s="2"/>
      <c r="IQY169" s="2"/>
      <c r="IQZ169" s="2"/>
      <c r="IRA169" s="2"/>
      <c r="IRB169" s="2"/>
      <c r="IRC169" s="2"/>
      <c r="IRD169" s="2"/>
      <c r="IRE169" s="2"/>
      <c r="IRF169" s="2"/>
      <c r="IRG169" s="2"/>
      <c r="IRH169" s="2"/>
      <c r="IRI169" s="2"/>
      <c r="IRJ169" s="2"/>
      <c r="IRK169" s="2"/>
      <c r="IRL169" s="2"/>
      <c r="IRM169" s="2"/>
      <c r="IRN169" s="2"/>
      <c r="IRO169" s="2"/>
      <c r="IRP169" s="2"/>
      <c r="IRQ169" s="2"/>
      <c r="IRR169" s="2"/>
      <c r="IRS169" s="2"/>
      <c r="IRT169" s="2"/>
      <c r="IRU169" s="2"/>
      <c r="IRV169" s="2"/>
      <c r="IRW169" s="2"/>
      <c r="IRX169" s="2"/>
      <c r="IRY169" s="2"/>
      <c r="IRZ169" s="2"/>
      <c r="ISA169" s="2"/>
      <c r="ISB169" s="2"/>
      <c r="ISC169" s="2"/>
      <c r="ISD169" s="2"/>
      <c r="ISE169" s="2"/>
      <c r="ISF169" s="2"/>
      <c r="ISG169" s="2"/>
      <c r="ISH169" s="2"/>
      <c r="ISI169" s="2"/>
      <c r="ISJ169" s="2"/>
      <c r="ISK169" s="2"/>
      <c r="ISL169" s="2"/>
      <c r="ISM169" s="2"/>
      <c r="ISN169" s="2"/>
      <c r="ISO169" s="2"/>
      <c r="ISP169" s="2"/>
      <c r="ISQ169" s="2"/>
      <c r="ISR169" s="2"/>
      <c r="ISS169" s="2"/>
      <c r="IST169" s="2"/>
      <c r="ISU169" s="2"/>
      <c r="ISV169" s="2"/>
      <c r="ISW169" s="2"/>
      <c r="ISX169" s="2"/>
      <c r="ISY169" s="2"/>
      <c r="ISZ169" s="2"/>
      <c r="ITA169" s="2"/>
      <c r="ITB169" s="2"/>
      <c r="ITC169" s="2"/>
      <c r="ITD169" s="2"/>
      <c r="ITE169" s="2"/>
      <c r="ITF169" s="2"/>
      <c r="ITG169" s="2"/>
      <c r="ITH169" s="2"/>
      <c r="ITI169" s="2"/>
      <c r="ITJ169" s="2"/>
      <c r="ITK169" s="2"/>
      <c r="ITL169" s="2"/>
      <c r="ITM169" s="2"/>
      <c r="ITN169" s="2"/>
      <c r="ITO169" s="2"/>
      <c r="ITP169" s="2"/>
      <c r="ITQ169" s="2"/>
      <c r="ITR169" s="2"/>
      <c r="ITS169" s="2"/>
      <c r="ITT169" s="2"/>
      <c r="ITU169" s="2"/>
      <c r="ITV169" s="2"/>
      <c r="ITW169" s="2"/>
      <c r="ITX169" s="2"/>
      <c r="ITY169" s="2"/>
      <c r="ITZ169" s="2"/>
      <c r="IUA169" s="2"/>
      <c r="IUB169" s="2"/>
      <c r="IUC169" s="2"/>
      <c r="IUD169" s="2"/>
      <c r="IUE169" s="2"/>
      <c r="IUF169" s="2"/>
      <c r="IUG169" s="2"/>
      <c r="IUH169" s="2"/>
      <c r="IUI169" s="2"/>
      <c r="IUJ169" s="2"/>
      <c r="IUK169" s="2"/>
      <c r="IUL169" s="2"/>
      <c r="IUM169" s="2"/>
      <c r="IUN169" s="2"/>
      <c r="IUO169" s="2"/>
      <c r="IUP169" s="2"/>
      <c r="IUQ169" s="2"/>
      <c r="IUR169" s="2"/>
      <c r="IUS169" s="2"/>
      <c r="IUT169" s="2"/>
      <c r="IUU169" s="2"/>
      <c r="IUV169" s="2"/>
      <c r="IUW169" s="2"/>
      <c r="IUX169" s="2"/>
      <c r="IUY169" s="2"/>
      <c r="IUZ169" s="2"/>
      <c r="IVA169" s="2"/>
      <c r="IVB169" s="2"/>
      <c r="IVC169" s="2"/>
      <c r="IVD169" s="2"/>
      <c r="IVE169" s="2"/>
      <c r="IVF169" s="2"/>
      <c r="IVG169" s="2"/>
      <c r="IVH169" s="2"/>
      <c r="IVI169" s="2"/>
      <c r="IVJ169" s="2"/>
      <c r="IVK169" s="2"/>
      <c r="IVL169" s="2"/>
      <c r="IVM169" s="2"/>
      <c r="IVN169" s="2"/>
      <c r="IVO169" s="2"/>
      <c r="IVP169" s="2"/>
      <c r="IVQ169" s="2"/>
      <c r="IVR169" s="2"/>
      <c r="IVS169" s="2"/>
      <c r="IVT169" s="2"/>
      <c r="IVU169" s="2"/>
      <c r="IVV169" s="2"/>
      <c r="IVW169" s="2"/>
      <c r="IVX169" s="2"/>
      <c r="IVY169" s="2"/>
      <c r="IVZ169" s="2"/>
      <c r="IWA169" s="2"/>
      <c r="IWB169" s="2"/>
      <c r="IWC169" s="2"/>
      <c r="IWD169" s="2"/>
      <c r="IWE169" s="2"/>
      <c r="IWF169" s="2"/>
      <c r="IWG169" s="2"/>
      <c r="IWH169" s="2"/>
      <c r="IWI169" s="2"/>
      <c r="IWJ169" s="2"/>
      <c r="IWK169" s="2"/>
      <c r="IWL169" s="2"/>
      <c r="IWM169" s="2"/>
      <c r="IWN169" s="2"/>
      <c r="IWO169" s="2"/>
      <c r="IWP169" s="2"/>
      <c r="IWQ169" s="2"/>
      <c r="IWR169" s="2"/>
      <c r="IWS169" s="2"/>
      <c r="IWT169" s="2"/>
      <c r="IWU169" s="2"/>
      <c r="IWV169" s="2"/>
      <c r="IWW169" s="2"/>
      <c r="IWX169" s="2"/>
      <c r="IWY169" s="2"/>
      <c r="IWZ169" s="2"/>
      <c r="IXA169" s="2"/>
      <c r="IXB169" s="2"/>
      <c r="IXC169" s="2"/>
      <c r="IXD169" s="2"/>
      <c r="IXE169" s="2"/>
      <c r="IXF169" s="2"/>
      <c r="IXG169" s="2"/>
      <c r="IXH169" s="2"/>
      <c r="IXI169" s="2"/>
      <c r="IXJ169" s="2"/>
      <c r="IXK169" s="2"/>
      <c r="IXL169" s="2"/>
      <c r="IXM169" s="2"/>
      <c r="IXN169" s="2"/>
      <c r="IXO169" s="2"/>
      <c r="IXP169" s="2"/>
      <c r="IXQ169" s="2"/>
      <c r="IXR169" s="2"/>
      <c r="IXS169" s="2"/>
      <c r="IXT169" s="2"/>
      <c r="IXU169" s="2"/>
      <c r="IXV169" s="2"/>
      <c r="IXW169" s="2"/>
      <c r="IXX169" s="2"/>
      <c r="IXY169" s="2"/>
      <c r="IXZ169" s="2"/>
      <c r="IYA169" s="2"/>
      <c r="IYB169" s="2"/>
      <c r="IYC169" s="2"/>
      <c r="IYD169" s="2"/>
      <c r="IYE169" s="2"/>
      <c r="IYF169" s="2"/>
      <c r="IYG169" s="2"/>
      <c r="IYH169" s="2"/>
      <c r="IYI169" s="2"/>
      <c r="IYJ169" s="2"/>
      <c r="IYK169" s="2"/>
      <c r="IYL169" s="2"/>
      <c r="IYM169" s="2"/>
      <c r="IYN169" s="2"/>
      <c r="IYO169" s="2"/>
      <c r="IYP169" s="2"/>
      <c r="IYQ169" s="2"/>
      <c r="IYR169" s="2"/>
      <c r="IYS169" s="2"/>
      <c r="IYT169" s="2"/>
      <c r="IYU169" s="2"/>
      <c r="IYV169" s="2"/>
      <c r="IYW169" s="2"/>
      <c r="IYX169" s="2"/>
      <c r="IYY169" s="2"/>
      <c r="IYZ169" s="2"/>
      <c r="IZA169" s="2"/>
      <c r="IZB169" s="2"/>
      <c r="IZC169" s="2"/>
      <c r="IZD169" s="2"/>
      <c r="IZE169" s="2"/>
      <c r="IZF169" s="2"/>
      <c r="IZG169" s="2"/>
      <c r="IZH169" s="2"/>
      <c r="IZI169" s="2"/>
      <c r="IZJ169" s="2"/>
      <c r="IZK169" s="2"/>
      <c r="IZL169" s="2"/>
      <c r="IZM169" s="2"/>
      <c r="IZN169" s="2"/>
      <c r="IZO169" s="2"/>
      <c r="IZP169" s="2"/>
      <c r="IZQ169" s="2"/>
      <c r="IZR169" s="2"/>
      <c r="IZS169" s="2"/>
      <c r="IZT169" s="2"/>
      <c r="IZU169" s="2"/>
      <c r="IZV169" s="2"/>
      <c r="IZW169" s="2"/>
      <c r="IZX169" s="2"/>
      <c r="IZY169" s="2"/>
      <c r="IZZ169" s="2"/>
      <c r="JAA169" s="2"/>
      <c r="JAB169" s="2"/>
      <c r="JAC169" s="2"/>
      <c r="JAD169" s="2"/>
      <c r="JAE169" s="2"/>
      <c r="JAF169" s="2"/>
      <c r="JAG169" s="2"/>
      <c r="JAH169" s="2"/>
      <c r="JAI169" s="2"/>
      <c r="JAJ169" s="2"/>
      <c r="JAK169" s="2"/>
      <c r="JAL169" s="2"/>
      <c r="JAM169" s="2"/>
      <c r="JAN169" s="2"/>
      <c r="JAO169" s="2"/>
      <c r="JAP169" s="2"/>
      <c r="JAQ169" s="2"/>
      <c r="JAR169" s="2"/>
      <c r="JAS169" s="2"/>
      <c r="JAT169" s="2"/>
      <c r="JAU169" s="2"/>
      <c r="JAV169" s="2"/>
      <c r="JAW169" s="2"/>
      <c r="JAX169" s="2"/>
      <c r="JAY169" s="2"/>
      <c r="JAZ169" s="2"/>
      <c r="JBA169" s="2"/>
      <c r="JBB169" s="2"/>
      <c r="JBC169" s="2"/>
      <c r="JBD169" s="2"/>
      <c r="JBE169" s="2"/>
      <c r="JBF169" s="2"/>
      <c r="JBG169" s="2"/>
      <c r="JBH169" s="2"/>
      <c r="JBI169" s="2"/>
      <c r="JBJ169" s="2"/>
      <c r="JBK169" s="2"/>
      <c r="JBL169" s="2"/>
      <c r="JBM169" s="2"/>
      <c r="JBN169" s="2"/>
      <c r="JBO169" s="2"/>
      <c r="JBP169" s="2"/>
      <c r="JBQ169" s="2"/>
      <c r="JBR169" s="2"/>
      <c r="JBS169" s="2"/>
      <c r="JBT169" s="2"/>
      <c r="JBU169" s="2"/>
      <c r="JBV169" s="2"/>
      <c r="JBW169" s="2"/>
      <c r="JBX169" s="2"/>
      <c r="JBY169" s="2"/>
      <c r="JBZ169" s="2"/>
      <c r="JCA169" s="2"/>
      <c r="JCB169" s="2"/>
      <c r="JCC169" s="2"/>
      <c r="JCD169" s="2"/>
      <c r="JCE169" s="2"/>
      <c r="JCF169" s="2"/>
      <c r="JCG169" s="2"/>
      <c r="JCH169" s="2"/>
      <c r="JCI169" s="2"/>
      <c r="JCJ169" s="2"/>
      <c r="JCK169" s="2"/>
      <c r="JCL169" s="2"/>
      <c r="JCM169" s="2"/>
      <c r="JCN169" s="2"/>
      <c r="JCO169" s="2"/>
      <c r="JCP169" s="2"/>
      <c r="JCQ169" s="2"/>
      <c r="JCR169" s="2"/>
      <c r="JCS169" s="2"/>
      <c r="JCT169" s="2"/>
      <c r="JCU169" s="2"/>
      <c r="JCV169" s="2"/>
      <c r="JCW169" s="2"/>
      <c r="JCX169" s="2"/>
      <c r="JCY169" s="2"/>
      <c r="JCZ169" s="2"/>
      <c r="JDA169" s="2"/>
      <c r="JDB169" s="2"/>
      <c r="JDC169" s="2"/>
      <c r="JDD169" s="2"/>
      <c r="JDE169" s="2"/>
      <c r="JDF169" s="2"/>
      <c r="JDG169" s="2"/>
      <c r="JDH169" s="2"/>
      <c r="JDI169" s="2"/>
      <c r="JDJ169" s="2"/>
      <c r="JDK169" s="2"/>
      <c r="JDL169" s="2"/>
      <c r="JDM169" s="2"/>
      <c r="JDN169" s="2"/>
      <c r="JDO169" s="2"/>
      <c r="JDP169" s="2"/>
      <c r="JDQ169" s="2"/>
      <c r="JDR169" s="2"/>
      <c r="JDS169" s="2"/>
      <c r="JDT169" s="2"/>
      <c r="JDU169" s="2"/>
      <c r="JDV169" s="2"/>
      <c r="JDW169" s="2"/>
      <c r="JDX169" s="2"/>
      <c r="JDY169" s="2"/>
      <c r="JDZ169" s="2"/>
      <c r="JEA169" s="2"/>
      <c r="JEB169" s="2"/>
      <c r="JEC169" s="2"/>
      <c r="JED169" s="2"/>
      <c r="JEE169" s="2"/>
      <c r="JEF169" s="2"/>
      <c r="JEG169" s="2"/>
      <c r="JEH169" s="2"/>
      <c r="JEI169" s="2"/>
      <c r="JEJ169" s="2"/>
      <c r="JEK169" s="2"/>
      <c r="JEL169" s="2"/>
      <c r="JEM169" s="2"/>
      <c r="JEN169" s="2"/>
      <c r="JEO169" s="2"/>
      <c r="JEP169" s="2"/>
      <c r="JEQ169" s="2"/>
      <c r="JER169" s="2"/>
      <c r="JES169" s="2"/>
      <c r="JET169" s="2"/>
      <c r="JEU169" s="2"/>
      <c r="JEV169" s="2"/>
      <c r="JEW169" s="2"/>
      <c r="JEX169" s="2"/>
      <c r="JEY169" s="2"/>
      <c r="JEZ169" s="2"/>
      <c r="JFA169" s="2"/>
      <c r="JFB169" s="2"/>
      <c r="JFC169" s="2"/>
      <c r="JFD169" s="2"/>
      <c r="JFE169" s="2"/>
      <c r="JFF169" s="2"/>
      <c r="JFG169" s="2"/>
      <c r="JFH169" s="2"/>
      <c r="JFI169" s="2"/>
      <c r="JFJ169" s="2"/>
      <c r="JFK169" s="2"/>
      <c r="JFL169" s="2"/>
      <c r="JFM169" s="2"/>
      <c r="JFN169" s="2"/>
      <c r="JFO169" s="2"/>
      <c r="JFP169" s="2"/>
      <c r="JFQ169" s="2"/>
      <c r="JFR169" s="2"/>
      <c r="JFS169" s="2"/>
      <c r="JFT169" s="2"/>
      <c r="JFU169" s="2"/>
      <c r="JFV169" s="2"/>
      <c r="JFW169" s="2"/>
      <c r="JFX169" s="2"/>
      <c r="JFY169" s="2"/>
      <c r="JFZ169" s="2"/>
      <c r="JGA169" s="2"/>
      <c r="JGB169" s="2"/>
      <c r="JGC169" s="2"/>
      <c r="JGD169" s="2"/>
      <c r="JGE169" s="2"/>
      <c r="JGF169" s="2"/>
      <c r="JGG169" s="2"/>
      <c r="JGH169" s="2"/>
      <c r="JGI169" s="2"/>
      <c r="JGJ169" s="2"/>
      <c r="JGK169" s="2"/>
      <c r="JGL169" s="2"/>
      <c r="JGM169" s="2"/>
      <c r="JGN169" s="2"/>
      <c r="JGO169" s="2"/>
      <c r="JGP169" s="2"/>
      <c r="JGQ169" s="2"/>
      <c r="JGR169" s="2"/>
      <c r="JGS169" s="2"/>
      <c r="JGT169" s="2"/>
      <c r="JGU169" s="2"/>
      <c r="JGV169" s="2"/>
      <c r="JGW169" s="2"/>
      <c r="JGX169" s="2"/>
      <c r="JGY169" s="2"/>
      <c r="JGZ169" s="2"/>
      <c r="JHA169" s="2"/>
      <c r="JHB169" s="2"/>
      <c r="JHC169" s="2"/>
      <c r="JHD169" s="2"/>
      <c r="JHE169" s="2"/>
      <c r="JHF169" s="2"/>
      <c r="JHG169" s="2"/>
      <c r="JHH169" s="2"/>
      <c r="JHI169" s="2"/>
      <c r="JHJ169" s="2"/>
      <c r="JHK169" s="2"/>
      <c r="JHL169" s="2"/>
      <c r="JHM169" s="2"/>
      <c r="JHN169" s="2"/>
      <c r="JHO169" s="2"/>
      <c r="JHP169" s="2"/>
      <c r="JHQ169" s="2"/>
      <c r="JHR169" s="2"/>
      <c r="JHS169" s="2"/>
      <c r="JHT169" s="2"/>
      <c r="JHU169" s="2"/>
      <c r="JHV169" s="2"/>
      <c r="JHW169" s="2"/>
      <c r="JHX169" s="2"/>
      <c r="JHY169" s="2"/>
      <c r="JHZ169" s="2"/>
      <c r="JIA169" s="2"/>
      <c r="JIB169" s="2"/>
      <c r="JIC169" s="2"/>
      <c r="JID169" s="2"/>
      <c r="JIE169" s="2"/>
      <c r="JIF169" s="2"/>
      <c r="JIG169" s="2"/>
      <c r="JIH169" s="2"/>
      <c r="JII169" s="2"/>
      <c r="JIJ169" s="2"/>
      <c r="JIK169" s="2"/>
      <c r="JIL169" s="2"/>
      <c r="JIM169" s="2"/>
      <c r="JIN169" s="2"/>
      <c r="JIO169" s="2"/>
      <c r="JIP169" s="2"/>
      <c r="JIQ169" s="2"/>
      <c r="JIR169" s="2"/>
      <c r="JIS169" s="2"/>
      <c r="JIT169" s="2"/>
      <c r="JIU169" s="2"/>
      <c r="JIV169" s="2"/>
      <c r="JIW169" s="2"/>
      <c r="JIX169" s="2"/>
      <c r="JIY169" s="2"/>
      <c r="JIZ169" s="2"/>
      <c r="JJA169" s="2"/>
      <c r="JJB169" s="2"/>
      <c r="JJC169" s="2"/>
      <c r="JJD169" s="2"/>
      <c r="JJE169" s="2"/>
      <c r="JJF169" s="2"/>
      <c r="JJG169" s="2"/>
      <c r="JJH169" s="2"/>
      <c r="JJI169" s="2"/>
      <c r="JJJ169" s="2"/>
      <c r="JJK169" s="2"/>
      <c r="JJL169" s="2"/>
      <c r="JJM169" s="2"/>
      <c r="JJN169" s="2"/>
      <c r="JJO169" s="2"/>
      <c r="JJP169" s="2"/>
      <c r="JJQ169" s="2"/>
      <c r="JJR169" s="2"/>
      <c r="JJS169" s="2"/>
      <c r="JJT169" s="2"/>
      <c r="JJU169" s="2"/>
      <c r="JJV169" s="2"/>
      <c r="JJW169" s="2"/>
      <c r="JJX169" s="2"/>
      <c r="JJY169" s="2"/>
      <c r="JJZ169" s="2"/>
      <c r="JKA169" s="2"/>
      <c r="JKB169" s="2"/>
      <c r="JKC169" s="2"/>
      <c r="JKD169" s="2"/>
      <c r="JKE169" s="2"/>
      <c r="JKF169" s="2"/>
      <c r="JKG169" s="2"/>
      <c r="JKH169" s="2"/>
      <c r="JKI169" s="2"/>
      <c r="JKJ169" s="2"/>
      <c r="JKK169" s="2"/>
      <c r="JKL169" s="2"/>
      <c r="JKM169" s="2"/>
      <c r="JKN169" s="2"/>
      <c r="JKO169" s="2"/>
      <c r="JKP169" s="2"/>
      <c r="JKQ169" s="2"/>
      <c r="JKR169" s="2"/>
      <c r="JKS169" s="2"/>
      <c r="JKT169" s="2"/>
      <c r="JKU169" s="2"/>
      <c r="JKV169" s="2"/>
      <c r="JKW169" s="2"/>
      <c r="JKX169" s="2"/>
      <c r="JKY169" s="2"/>
      <c r="JKZ169" s="2"/>
      <c r="JLA169" s="2"/>
      <c r="JLB169" s="2"/>
      <c r="JLC169" s="2"/>
      <c r="JLD169" s="2"/>
      <c r="JLE169" s="2"/>
      <c r="JLF169" s="2"/>
      <c r="JLG169" s="2"/>
      <c r="JLH169" s="2"/>
      <c r="JLI169" s="2"/>
      <c r="JLJ169" s="2"/>
      <c r="JLK169" s="2"/>
      <c r="JLL169" s="2"/>
      <c r="JLM169" s="2"/>
      <c r="JLN169" s="2"/>
      <c r="JLO169" s="2"/>
      <c r="JLP169" s="2"/>
      <c r="JLQ169" s="2"/>
      <c r="JLR169" s="2"/>
      <c r="JLS169" s="2"/>
      <c r="JLT169" s="2"/>
      <c r="JLU169" s="2"/>
      <c r="JLV169" s="2"/>
      <c r="JLW169" s="2"/>
      <c r="JLX169" s="2"/>
      <c r="JLY169" s="2"/>
      <c r="JLZ169" s="2"/>
      <c r="JMA169" s="2"/>
      <c r="JMB169" s="2"/>
      <c r="JMC169" s="2"/>
      <c r="JMD169" s="2"/>
      <c r="JME169" s="2"/>
      <c r="JMF169" s="2"/>
      <c r="JMG169" s="2"/>
      <c r="JMH169" s="2"/>
      <c r="JMI169" s="2"/>
      <c r="JMJ169" s="2"/>
      <c r="JMK169" s="2"/>
      <c r="JML169" s="2"/>
      <c r="JMM169" s="2"/>
      <c r="JMN169" s="2"/>
      <c r="JMO169" s="2"/>
      <c r="JMP169" s="2"/>
      <c r="JMQ169" s="2"/>
      <c r="JMR169" s="2"/>
      <c r="JMS169" s="2"/>
      <c r="JMT169" s="2"/>
      <c r="JMU169" s="2"/>
      <c r="JMV169" s="2"/>
      <c r="JMW169" s="2"/>
      <c r="JMX169" s="2"/>
      <c r="JMY169" s="2"/>
      <c r="JMZ169" s="2"/>
      <c r="JNA169" s="2"/>
      <c r="JNB169" s="2"/>
      <c r="JNC169" s="2"/>
      <c r="JND169" s="2"/>
      <c r="JNE169" s="2"/>
      <c r="JNF169" s="2"/>
      <c r="JNG169" s="2"/>
      <c r="JNH169" s="2"/>
      <c r="JNI169" s="2"/>
      <c r="JNJ169" s="2"/>
      <c r="JNK169" s="2"/>
      <c r="JNL169" s="2"/>
      <c r="JNM169" s="2"/>
      <c r="JNN169" s="2"/>
      <c r="JNO169" s="2"/>
      <c r="JNP169" s="2"/>
      <c r="JNQ169" s="2"/>
      <c r="JNR169" s="2"/>
      <c r="JNS169" s="2"/>
      <c r="JNT169" s="2"/>
      <c r="JNU169" s="2"/>
      <c r="JNV169" s="2"/>
      <c r="JNW169" s="2"/>
      <c r="JNX169" s="2"/>
      <c r="JNY169" s="2"/>
      <c r="JNZ169" s="2"/>
      <c r="JOA169" s="2"/>
      <c r="JOB169" s="2"/>
      <c r="JOC169" s="2"/>
      <c r="JOD169" s="2"/>
      <c r="JOE169" s="2"/>
      <c r="JOF169" s="2"/>
      <c r="JOG169" s="2"/>
      <c r="JOH169" s="2"/>
      <c r="JOI169" s="2"/>
      <c r="JOJ169" s="2"/>
      <c r="JOK169" s="2"/>
      <c r="JOL169" s="2"/>
      <c r="JOM169" s="2"/>
      <c r="JON169" s="2"/>
      <c r="JOO169" s="2"/>
      <c r="JOP169" s="2"/>
      <c r="JOQ169" s="2"/>
      <c r="JOR169" s="2"/>
      <c r="JOS169" s="2"/>
      <c r="JOT169" s="2"/>
      <c r="JOU169" s="2"/>
      <c r="JOV169" s="2"/>
      <c r="JOW169" s="2"/>
      <c r="JOX169" s="2"/>
      <c r="JOY169" s="2"/>
      <c r="JOZ169" s="2"/>
      <c r="JPA169" s="2"/>
      <c r="JPB169" s="2"/>
      <c r="JPC169" s="2"/>
      <c r="JPD169" s="2"/>
      <c r="JPE169" s="2"/>
      <c r="JPF169" s="2"/>
      <c r="JPG169" s="2"/>
      <c r="JPH169" s="2"/>
      <c r="JPI169" s="2"/>
      <c r="JPJ169" s="2"/>
      <c r="JPK169" s="2"/>
      <c r="JPL169" s="2"/>
      <c r="JPM169" s="2"/>
      <c r="JPN169" s="2"/>
      <c r="JPO169" s="2"/>
      <c r="JPP169" s="2"/>
      <c r="JPQ169" s="2"/>
      <c r="JPR169" s="2"/>
      <c r="JPS169" s="2"/>
      <c r="JPT169" s="2"/>
      <c r="JPU169" s="2"/>
      <c r="JPV169" s="2"/>
      <c r="JPW169" s="2"/>
      <c r="JPX169" s="2"/>
      <c r="JPY169" s="2"/>
      <c r="JPZ169" s="2"/>
      <c r="JQA169" s="2"/>
      <c r="JQB169" s="2"/>
      <c r="JQC169" s="2"/>
      <c r="JQD169" s="2"/>
      <c r="JQE169" s="2"/>
      <c r="JQF169" s="2"/>
      <c r="JQG169" s="2"/>
      <c r="JQH169" s="2"/>
      <c r="JQI169" s="2"/>
      <c r="JQJ169" s="2"/>
      <c r="JQK169" s="2"/>
      <c r="JQL169" s="2"/>
      <c r="JQM169" s="2"/>
      <c r="JQN169" s="2"/>
      <c r="JQO169" s="2"/>
      <c r="JQP169" s="2"/>
      <c r="JQQ169" s="2"/>
      <c r="JQR169" s="2"/>
      <c r="JQS169" s="2"/>
      <c r="JQT169" s="2"/>
      <c r="JQU169" s="2"/>
      <c r="JQV169" s="2"/>
      <c r="JQW169" s="2"/>
      <c r="JQX169" s="2"/>
      <c r="JQY169" s="2"/>
      <c r="JQZ169" s="2"/>
      <c r="JRA169" s="2"/>
      <c r="JRB169" s="2"/>
      <c r="JRC169" s="2"/>
      <c r="JRD169" s="2"/>
      <c r="JRE169" s="2"/>
      <c r="JRF169" s="2"/>
      <c r="JRG169" s="2"/>
      <c r="JRH169" s="2"/>
      <c r="JRI169" s="2"/>
      <c r="JRJ169" s="2"/>
      <c r="JRK169" s="2"/>
      <c r="JRL169" s="2"/>
      <c r="JRM169" s="2"/>
      <c r="JRN169" s="2"/>
      <c r="JRO169" s="2"/>
      <c r="JRP169" s="2"/>
      <c r="JRQ169" s="2"/>
      <c r="JRR169" s="2"/>
      <c r="JRS169" s="2"/>
      <c r="JRT169" s="2"/>
      <c r="JRU169" s="2"/>
      <c r="JRV169" s="2"/>
      <c r="JRW169" s="2"/>
      <c r="JRX169" s="2"/>
      <c r="JRY169" s="2"/>
      <c r="JRZ169" s="2"/>
      <c r="JSA169" s="2"/>
      <c r="JSB169" s="2"/>
      <c r="JSC169" s="2"/>
      <c r="JSD169" s="2"/>
      <c r="JSE169" s="2"/>
      <c r="JSF169" s="2"/>
      <c r="JSG169" s="2"/>
      <c r="JSH169" s="2"/>
      <c r="JSI169" s="2"/>
      <c r="JSJ169" s="2"/>
      <c r="JSK169" s="2"/>
      <c r="JSL169" s="2"/>
      <c r="JSM169" s="2"/>
      <c r="JSN169" s="2"/>
      <c r="JSO169" s="2"/>
      <c r="JSP169" s="2"/>
      <c r="JSQ169" s="2"/>
      <c r="JSR169" s="2"/>
      <c r="JSS169" s="2"/>
      <c r="JST169" s="2"/>
      <c r="JSU169" s="2"/>
      <c r="JSV169" s="2"/>
      <c r="JSW169" s="2"/>
      <c r="JSX169" s="2"/>
      <c r="JSY169" s="2"/>
      <c r="JSZ169" s="2"/>
      <c r="JTA169" s="2"/>
      <c r="JTB169" s="2"/>
      <c r="JTC169" s="2"/>
      <c r="JTD169" s="2"/>
      <c r="JTE169" s="2"/>
      <c r="JTF169" s="2"/>
      <c r="JTG169" s="2"/>
      <c r="JTH169" s="2"/>
      <c r="JTI169" s="2"/>
      <c r="JTJ169" s="2"/>
      <c r="JTK169" s="2"/>
      <c r="JTL169" s="2"/>
      <c r="JTM169" s="2"/>
      <c r="JTN169" s="2"/>
      <c r="JTO169" s="2"/>
      <c r="JTP169" s="2"/>
      <c r="JTQ169" s="2"/>
      <c r="JTR169" s="2"/>
      <c r="JTS169" s="2"/>
      <c r="JTT169" s="2"/>
      <c r="JTU169" s="2"/>
      <c r="JTV169" s="2"/>
      <c r="JTW169" s="2"/>
      <c r="JTX169" s="2"/>
      <c r="JTY169" s="2"/>
      <c r="JTZ169" s="2"/>
      <c r="JUA169" s="2"/>
      <c r="JUB169" s="2"/>
      <c r="JUC169" s="2"/>
      <c r="JUD169" s="2"/>
      <c r="JUE169" s="2"/>
      <c r="JUF169" s="2"/>
      <c r="JUG169" s="2"/>
      <c r="JUH169" s="2"/>
      <c r="JUI169" s="2"/>
      <c r="JUJ169" s="2"/>
      <c r="JUK169" s="2"/>
      <c r="JUL169" s="2"/>
      <c r="JUM169" s="2"/>
      <c r="JUN169" s="2"/>
      <c r="JUO169" s="2"/>
      <c r="JUP169" s="2"/>
      <c r="JUQ169" s="2"/>
      <c r="JUR169" s="2"/>
      <c r="JUS169" s="2"/>
      <c r="JUT169" s="2"/>
      <c r="JUU169" s="2"/>
      <c r="JUV169" s="2"/>
      <c r="JUW169" s="2"/>
      <c r="JUX169" s="2"/>
      <c r="JUY169" s="2"/>
      <c r="JUZ169" s="2"/>
      <c r="JVA169" s="2"/>
      <c r="JVB169" s="2"/>
      <c r="JVC169" s="2"/>
      <c r="JVD169" s="2"/>
      <c r="JVE169" s="2"/>
      <c r="JVF169" s="2"/>
      <c r="JVG169" s="2"/>
      <c r="JVH169" s="2"/>
      <c r="JVI169" s="2"/>
      <c r="JVJ169" s="2"/>
      <c r="JVK169" s="2"/>
      <c r="JVL169" s="2"/>
      <c r="JVM169" s="2"/>
      <c r="JVN169" s="2"/>
      <c r="JVO169" s="2"/>
      <c r="JVP169" s="2"/>
      <c r="JVQ169" s="2"/>
      <c r="JVR169" s="2"/>
      <c r="JVS169" s="2"/>
      <c r="JVT169" s="2"/>
      <c r="JVU169" s="2"/>
      <c r="JVV169" s="2"/>
      <c r="JVW169" s="2"/>
      <c r="JVX169" s="2"/>
      <c r="JVY169" s="2"/>
      <c r="JVZ169" s="2"/>
      <c r="JWA169" s="2"/>
      <c r="JWB169" s="2"/>
      <c r="JWC169" s="2"/>
      <c r="JWD169" s="2"/>
      <c r="JWE169" s="2"/>
      <c r="JWF169" s="2"/>
      <c r="JWG169" s="2"/>
      <c r="JWH169" s="2"/>
      <c r="JWI169" s="2"/>
      <c r="JWJ169" s="2"/>
      <c r="JWK169" s="2"/>
      <c r="JWL169" s="2"/>
      <c r="JWM169" s="2"/>
      <c r="JWN169" s="2"/>
      <c r="JWO169" s="2"/>
      <c r="JWP169" s="2"/>
      <c r="JWQ169" s="2"/>
      <c r="JWR169" s="2"/>
      <c r="JWS169" s="2"/>
      <c r="JWT169" s="2"/>
      <c r="JWU169" s="2"/>
      <c r="JWV169" s="2"/>
      <c r="JWW169" s="2"/>
      <c r="JWX169" s="2"/>
      <c r="JWY169" s="2"/>
      <c r="JWZ169" s="2"/>
      <c r="JXA169" s="2"/>
      <c r="JXB169" s="2"/>
      <c r="JXC169" s="2"/>
      <c r="JXD169" s="2"/>
      <c r="JXE169" s="2"/>
      <c r="JXF169" s="2"/>
      <c r="JXG169" s="2"/>
      <c r="JXH169" s="2"/>
      <c r="JXI169" s="2"/>
      <c r="JXJ169" s="2"/>
      <c r="JXK169" s="2"/>
      <c r="JXL169" s="2"/>
      <c r="JXM169" s="2"/>
      <c r="JXN169" s="2"/>
      <c r="JXO169" s="2"/>
      <c r="JXP169" s="2"/>
      <c r="JXQ169" s="2"/>
      <c r="JXR169" s="2"/>
      <c r="JXS169" s="2"/>
      <c r="JXT169" s="2"/>
      <c r="JXU169" s="2"/>
      <c r="JXV169" s="2"/>
      <c r="JXW169" s="2"/>
      <c r="JXX169" s="2"/>
      <c r="JXY169" s="2"/>
      <c r="JXZ169" s="2"/>
      <c r="JYA169" s="2"/>
      <c r="JYB169" s="2"/>
      <c r="JYC169" s="2"/>
      <c r="JYD169" s="2"/>
      <c r="JYE169" s="2"/>
      <c r="JYF169" s="2"/>
      <c r="JYG169" s="2"/>
      <c r="JYH169" s="2"/>
      <c r="JYI169" s="2"/>
      <c r="JYJ169" s="2"/>
      <c r="JYK169" s="2"/>
      <c r="JYL169" s="2"/>
      <c r="JYM169" s="2"/>
      <c r="JYN169" s="2"/>
      <c r="JYO169" s="2"/>
      <c r="JYP169" s="2"/>
      <c r="JYQ169" s="2"/>
      <c r="JYR169" s="2"/>
      <c r="JYS169" s="2"/>
      <c r="JYT169" s="2"/>
      <c r="JYU169" s="2"/>
      <c r="JYV169" s="2"/>
      <c r="JYW169" s="2"/>
      <c r="JYX169" s="2"/>
      <c r="JYY169" s="2"/>
      <c r="JYZ169" s="2"/>
      <c r="JZA169" s="2"/>
      <c r="JZB169" s="2"/>
      <c r="JZC169" s="2"/>
      <c r="JZD169" s="2"/>
      <c r="JZE169" s="2"/>
      <c r="JZF169" s="2"/>
      <c r="JZG169" s="2"/>
      <c r="JZH169" s="2"/>
      <c r="JZI169" s="2"/>
      <c r="JZJ169" s="2"/>
      <c r="JZK169" s="2"/>
      <c r="JZL169" s="2"/>
      <c r="JZM169" s="2"/>
      <c r="JZN169" s="2"/>
      <c r="JZO169" s="2"/>
      <c r="JZP169" s="2"/>
      <c r="JZQ169" s="2"/>
      <c r="JZR169" s="2"/>
      <c r="JZS169" s="2"/>
      <c r="JZT169" s="2"/>
      <c r="JZU169" s="2"/>
      <c r="JZV169" s="2"/>
      <c r="JZW169" s="2"/>
      <c r="JZX169" s="2"/>
      <c r="JZY169" s="2"/>
      <c r="JZZ169" s="2"/>
      <c r="KAA169" s="2"/>
      <c r="KAB169" s="2"/>
      <c r="KAC169" s="2"/>
      <c r="KAD169" s="2"/>
      <c r="KAE169" s="2"/>
      <c r="KAF169" s="2"/>
      <c r="KAG169" s="2"/>
      <c r="KAH169" s="2"/>
      <c r="KAI169" s="2"/>
      <c r="KAJ169" s="2"/>
      <c r="KAK169" s="2"/>
      <c r="KAL169" s="2"/>
      <c r="KAM169" s="2"/>
      <c r="KAN169" s="2"/>
      <c r="KAO169" s="2"/>
      <c r="KAP169" s="2"/>
      <c r="KAQ169" s="2"/>
      <c r="KAR169" s="2"/>
      <c r="KAS169" s="2"/>
      <c r="KAT169" s="2"/>
      <c r="KAU169" s="2"/>
      <c r="KAV169" s="2"/>
      <c r="KAW169" s="2"/>
      <c r="KAX169" s="2"/>
      <c r="KAY169" s="2"/>
      <c r="KAZ169" s="2"/>
      <c r="KBA169" s="2"/>
      <c r="KBB169" s="2"/>
      <c r="KBC169" s="2"/>
      <c r="KBD169" s="2"/>
      <c r="KBE169" s="2"/>
      <c r="KBF169" s="2"/>
      <c r="KBG169" s="2"/>
      <c r="KBH169" s="2"/>
      <c r="KBI169" s="2"/>
      <c r="KBJ169" s="2"/>
      <c r="KBK169" s="2"/>
      <c r="KBL169" s="2"/>
      <c r="KBM169" s="2"/>
      <c r="KBN169" s="2"/>
      <c r="KBO169" s="2"/>
      <c r="KBP169" s="2"/>
      <c r="KBQ169" s="2"/>
      <c r="KBR169" s="2"/>
      <c r="KBS169" s="2"/>
      <c r="KBT169" s="2"/>
      <c r="KBU169" s="2"/>
      <c r="KBV169" s="2"/>
      <c r="KBW169" s="2"/>
      <c r="KBX169" s="2"/>
      <c r="KBY169" s="2"/>
      <c r="KBZ169" s="2"/>
      <c r="KCA169" s="2"/>
      <c r="KCB169" s="2"/>
      <c r="KCC169" s="2"/>
      <c r="KCD169" s="2"/>
      <c r="KCE169" s="2"/>
      <c r="KCF169" s="2"/>
      <c r="KCG169" s="2"/>
      <c r="KCH169" s="2"/>
      <c r="KCI169" s="2"/>
      <c r="KCJ169" s="2"/>
      <c r="KCK169" s="2"/>
      <c r="KCL169" s="2"/>
      <c r="KCM169" s="2"/>
      <c r="KCN169" s="2"/>
      <c r="KCO169" s="2"/>
      <c r="KCP169" s="2"/>
      <c r="KCQ169" s="2"/>
      <c r="KCR169" s="2"/>
      <c r="KCS169" s="2"/>
      <c r="KCT169" s="2"/>
      <c r="KCU169" s="2"/>
      <c r="KCV169" s="2"/>
      <c r="KCW169" s="2"/>
      <c r="KCX169" s="2"/>
      <c r="KCY169" s="2"/>
      <c r="KCZ169" s="2"/>
      <c r="KDA169" s="2"/>
      <c r="KDB169" s="2"/>
      <c r="KDC169" s="2"/>
      <c r="KDD169" s="2"/>
      <c r="KDE169" s="2"/>
      <c r="KDF169" s="2"/>
      <c r="KDG169" s="2"/>
      <c r="KDH169" s="2"/>
      <c r="KDI169" s="2"/>
      <c r="KDJ169" s="2"/>
      <c r="KDK169" s="2"/>
      <c r="KDL169" s="2"/>
      <c r="KDM169" s="2"/>
      <c r="KDN169" s="2"/>
      <c r="KDO169" s="2"/>
      <c r="KDP169" s="2"/>
      <c r="KDQ169" s="2"/>
      <c r="KDR169" s="2"/>
      <c r="KDS169" s="2"/>
      <c r="KDT169" s="2"/>
      <c r="KDU169" s="2"/>
      <c r="KDV169" s="2"/>
      <c r="KDW169" s="2"/>
      <c r="KDX169" s="2"/>
      <c r="KDY169" s="2"/>
      <c r="KDZ169" s="2"/>
      <c r="KEA169" s="2"/>
      <c r="KEB169" s="2"/>
      <c r="KEC169" s="2"/>
      <c r="KED169" s="2"/>
      <c r="KEE169" s="2"/>
      <c r="KEF169" s="2"/>
      <c r="KEG169" s="2"/>
      <c r="KEH169" s="2"/>
      <c r="KEI169" s="2"/>
      <c r="KEJ169" s="2"/>
      <c r="KEK169" s="2"/>
      <c r="KEL169" s="2"/>
      <c r="KEM169" s="2"/>
      <c r="KEN169" s="2"/>
      <c r="KEO169" s="2"/>
      <c r="KEP169" s="2"/>
      <c r="KEQ169" s="2"/>
      <c r="KER169" s="2"/>
      <c r="KES169" s="2"/>
      <c r="KET169" s="2"/>
      <c r="KEU169" s="2"/>
      <c r="KEV169" s="2"/>
      <c r="KEW169" s="2"/>
      <c r="KEX169" s="2"/>
      <c r="KEY169" s="2"/>
      <c r="KEZ169" s="2"/>
      <c r="KFA169" s="2"/>
      <c r="KFB169" s="2"/>
      <c r="KFC169" s="2"/>
      <c r="KFD169" s="2"/>
      <c r="KFE169" s="2"/>
      <c r="KFF169" s="2"/>
      <c r="KFG169" s="2"/>
      <c r="KFH169" s="2"/>
      <c r="KFI169" s="2"/>
      <c r="KFJ169" s="2"/>
      <c r="KFK169" s="2"/>
      <c r="KFL169" s="2"/>
      <c r="KFM169" s="2"/>
      <c r="KFN169" s="2"/>
      <c r="KFO169" s="2"/>
      <c r="KFP169" s="2"/>
      <c r="KFQ169" s="2"/>
      <c r="KFR169" s="2"/>
      <c r="KFS169" s="2"/>
      <c r="KFT169" s="2"/>
      <c r="KFU169" s="2"/>
      <c r="KFV169" s="2"/>
      <c r="KFW169" s="2"/>
      <c r="KFX169" s="2"/>
      <c r="KFY169" s="2"/>
      <c r="KFZ169" s="2"/>
      <c r="KGA169" s="2"/>
      <c r="KGB169" s="2"/>
      <c r="KGC169" s="2"/>
      <c r="KGD169" s="2"/>
      <c r="KGE169" s="2"/>
      <c r="KGF169" s="2"/>
      <c r="KGG169" s="2"/>
      <c r="KGH169" s="2"/>
      <c r="KGI169" s="2"/>
      <c r="KGJ169" s="2"/>
      <c r="KGK169" s="2"/>
      <c r="KGL169" s="2"/>
      <c r="KGM169" s="2"/>
      <c r="KGN169" s="2"/>
      <c r="KGO169" s="2"/>
      <c r="KGP169" s="2"/>
      <c r="KGQ169" s="2"/>
      <c r="KGR169" s="2"/>
      <c r="KGS169" s="2"/>
      <c r="KGT169" s="2"/>
      <c r="KGU169" s="2"/>
      <c r="KGV169" s="2"/>
      <c r="KGW169" s="2"/>
      <c r="KGX169" s="2"/>
      <c r="KGY169" s="2"/>
      <c r="KGZ169" s="2"/>
      <c r="KHA169" s="2"/>
      <c r="KHB169" s="2"/>
      <c r="KHC169" s="2"/>
      <c r="KHD169" s="2"/>
      <c r="KHE169" s="2"/>
      <c r="KHF169" s="2"/>
      <c r="KHG169" s="2"/>
      <c r="KHH169" s="2"/>
      <c r="KHI169" s="2"/>
      <c r="KHJ169" s="2"/>
      <c r="KHK169" s="2"/>
      <c r="KHL169" s="2"/>
      <c r="KHM169" s="2"/>
      <c r="KHN169" s="2"/>
      <c r="KHO169" s="2"/>
      <c r="KHP169" s="2"/>
      <c r="KHQ169" s="2"/>
      <c r="KHR169" s="2"/>
      <c r="KHS169" s="2"/>
      <c r="KHT169" s="2"/>
      <c r="KHU169" s="2"/>
      <c r="KHV169" s="2"/>
      <c r="KHW169" s="2"/>
      <c r="KHX169" s="2"/>
      <c r="KHY169" s="2"/>
      <c r="KHZ169" s="2"/>
      <c r="KIA169" s="2"/>
      <c r="KIB169" s="2"/>
      <c r="KIC169" s="2"/>
      <c r="KID169" s="2"/>
      <c r="KIE169" s="2"/>
      <c r="KIF169" s="2"/>
      <c r="KIG169" s="2"/>
      <c r="KIH169" s="2"/>
      <c r="KII169" s="2"/>
      <c r="KIJ169" s="2"/>
      <c r="KIK169" s="2"/>
      <c r="KIL169" s="2"/>
      <c r="KIM169" s="2"/>
      <c r="KIN169" s="2"/>
      <c r="KIO169" s="2"/>
      <c r="KIP169" s="2"/>
      <c r="KIQ169" s="2"/>
      <c r="KIR169" s="2"/>
      <c r="KIS169" s="2"/>
      <c r="KIT169" s="2"/>
      <c r="KIU169" s="2"/>
      <c r="KIV169" s="2"/>
      <c r="KIW169" s="2"/>
      <c r="KIX169" s="2"/>
      <c r="KIY169" s="2"/>
      <c r="KIZ169" s="2"/>
      <c r="KJA169" s="2"/>
      <c r="KJB169" s="2"/>
      <c r="KJC169" s="2"/>
      <c r="KJD169" s="2"/>
      <c r="KJE169" s="2"/>
      <c r="KJF169" s="2"/>
      <c r="KJG169" s="2"/>
      <c r="KJH169" s="2"/>
      <c r="KJI169" s="2"/>
      <c r="KJJ169" s="2"/>
      <c r="KJK169" s="2"/>
      <c r="KJL169" s="2"/>
      <c r="KJM169" s="2"/>
      <c r="KJN169" s="2"/>
      <c r="KJO169" s="2"/>
      <c r="KJP169" s="2"/>
      <c r="KJQ169" s="2"/>
      <c r="KJR169" s="2"/>
      <c r="KJS169" s="2"/>
      <c r="KJT169" s="2"/>
      <c r="KJU169" s="2"/>
      <c r="KJV169" s="2"/>
      <c r="KJW169" s="2"/>
      <c r="KJX169" s="2"/>
      <c r="KJY169" s="2"/>
      <c r="KJZ169" s="2"/>
      <c r="KKA169" s="2"/>
      <c r="KKB169" s="2"/>
      <c r="KKC169" s="2"/>
      <c r="KKD169" s="2"/>
      <c r="KKE169" s="2"/>
      <c r="KKF169" s="2"/>
      <c r="KKG169" s="2"/>
      <c r="KKH169" s="2"/>
      <c r="KKI169" s="2"/>
      <c r="KKJ169" s="2"/>
      <c r="KKK169" s="2"/>
      <c r="KKL169" s="2"/>
      <c r="KKM169" s="2"/>
      <c r="KKN169" s="2"/>
      <c r="KKO169" s="2"/>
      <c r="KKP169" s="2"/>
      <c r="KKQ169" s="2"/>
      <c r="KKR169" s="2"/>
      <c r="KKS169" s="2"/>
      <c r="KKT169" s="2"/>
      <c r="KKU169" s="2"/>
      <c r="KKV169" s="2"/>
      <c r="KKW169" s="2"/>
      <c r="KKX169" s="2"/>
      <c r="KKY169" s="2"/>
      <c r="KKZ169" s="2"/>
      <c r="KLA169" s="2"/>
      <c r="KLB169" s="2"/>
      <c r="KLC169" s="2"/>
      <c r="KLD169" s="2"/>
      <c r="KLE169" s="2"/>
      <c r="KLF169" s="2"/>
      <c r="KLG169" s="2"/>
      <c r="KLH169" s="2"/>
      <c r="KLI169" s="2"/>
      <c r="KLJ169" s="2"/>
      <c r="KLK169" s="2"/>
      <c r="KLL169" s="2"/>
      <c r="KLM169" s="2"/>
      <c r="KLN169" s="2"/>
      <c r="KLO169" s="2"/>
      <c r="KLP169" s="2"/>
      <c r="KLQ169" s="2"/>
      <c r="KLR169" s="2"/>
      <c r="KLS169" s="2"/>
      <c r="KLT169" s="2"/>
      <c r="KLU169" s="2"/>
      <c r="KLV169" s="2"/>
      <c r="KLW169" s="2"/>
      <c r="KLX169" s="2"/>
      <c r="KLY169" s="2"/>
      <c r="KLZ169" s="2"/>
      <c r="KMA169" s="2"/>
      <c r="KMB169" s="2"/>
      <c r="KMC169" s="2"/>
      <c r="KMD169" s="2"/>
      <c r="KME169" s="2"/>
      <c r="KMF169" s="2"/>
      <c r="KMG169" s="2"/>
      <c r="KMH169" s="2"/>
      <c r="KMI169" s="2"/>
      <c r="KMJ169" s="2"/>
      <c r="KMK169" s="2"/>
      <c r="KML169" s="2"/>
      <c r="KMM169" s="2"/>
      <c r="KMN169" s="2"/>
      <c r="KMO169" s="2"/>
      <c r="KMP169" s="2"/>
      <c r="KMQ169" s="2"/>
      <c r="KMR169" s="2"/>
      <c r="KMS169" s="2"/>
      <c r="KMT169" s="2"/>
      <c r="KMU169" s="2"/>
      <c r="KMV169" s="2"/>
      <c r="KMW169" s="2"/>
      <c r="KMX169" s="2"/>
      <c r="KMY169" s="2"/>
      <c r="KMZ169" s="2"/>
      <c r="KNA169" s="2"/>
      <c r="KNB169" s="2"/>
      <c r="KNC169" s="2"/>
      <c r="KND169" s="2"/>
      <c r="KNE169" s="2"/>
      <c r="KNF169" s="2"/>
      <c r="KNG169" s="2"/>
      <c r="KNH169" s="2"/>
      <c r="KNI169" s="2"/>
      <c r="KNJ169" s="2"/>
      <c r="KNK169" s="2"/>
      <c r="KNL169" s="2"/>
      <c r="KNM169" s="2"/>
      <c r="KNN169" s="2"/>
      <c r="KNO169" s="2"/>
      <c r="KNP169" s="2"/>
      <c r="KNQ169" s="2"/>
      <c r="KNR169" s="2"/>
      <c r="KNS169" s="2"/>
      <c r="KNT169" s="2"/>
      <c r="KNU169" s="2"/>
      <c r="KNV169" s="2"/>
      <c r="KNW169" s="2"/>
      <c r="KNX169" s="2"/>
      <c r="KNY169" s="2"/>
      <c r="KNZ169" s="2"/>
      <c r="KOA169" s="2"/>
      <c r="KOB169" s="2"/>
      <c r="KOC169" s="2"/>
      <c r="KOD169" s="2"/>
      <c r="KOE169" s="2"/>
      <c r="KOF169" s="2"/>
      <c r="KOG169" s="2"/>
      <c r="KOH169" s="2"/>
      <c r="KOI169" s="2"/>
      <c r="KOJ169" s="2"/>
      <c r="KOK169" s="2"/>
      <c r="KOL169" s="2"/>
      <c r="KOM169" s="2"/>
      <c r="KON169" s="2"/>
      <c r="KOO169" s="2"/>
      <c r="KOP169" s="2"/>
      <c r="KOQ169" s="2"/>
      <c r="KOR169" s="2"/>
      <c r="KOS169" s="2"/>
      <c r="KOT169" s="2"/>
      <c r="KOU169" s="2"/>
      <c r="KOV169" s="2"/>
      <c r="KOW169" s="2"/>
      <c r="KOX169" s="2"/>
      <c r="KOY169" s="2"/>
      <c r="KOZ169" s="2"/>
      <c r="KPA169" s="2"/>
      <c r="KPB169" s="2"/>
      <c r="KPC169" s="2"/>
      <c r="KPD169" s="2"/>
      <c r="KPE169" s="2"/>
      <c r="KPF169" s="2"/>
      <c r="KPG169" s="2"/>
      <c r="KPH169" s="2"/>
      <c r="KPI169" s="2"/>
      <c r="KPJ169" s="2"/>
      <c r="KPK169" s="2"/>
      <c r="KPL169" s="2"/>
      <c r="KPM169" s="2"/>
      <c r="KPN169" s="2"/>
      <c r="KPO169" s="2"/>
      <c r="KPP169" s="2"/>
      <c r="KPQ169" s="2"/>
      <c r="KPR169" s="2"/>
      <c r="KPS169" s="2"/>
      <c r="KPT169" s="2"/>
      <c r="KPU169" s="2"/>
      <c r="KPV169" s="2"/>
      <c r="KPW169" s="2"/>
      <c r="KPX169" s="2"/>
      <c r="KPY169" s="2"/>
      <c r="KPZ169" s="2"/>
      <c r="KQA169" s="2"/>
      <c r="KQB169" s="2"/>
      <c r="KQC169" s="2"/>
      <c r="KQD169" s="2"/>
      <c r="KQE169" s="2"/>
      <c r="KQF169" s="2"/>
      <c r="KQG169" s="2"/>
      <c r="KQH169" s="2"/>
      <c r="KQI169" s="2"/>
      <c r="KQJ169" s="2"/>
      <c r="KQK169" s="2"/>
      <c r="KQL169" s="2"/>
      <c r="KQM169" s="2"/>
      <c r="KQN169" s="2"/>
      <c r="KQO169" s="2"/>
      <c r="KQP169" s="2"/>
      <c r="KQQ169" s="2"/>
      <c r="KQR169" s="2"/>
      <c r="KQS169" s="2"/>
      <c r="KQT169" s="2"/>
      <c r="KQU169" s="2"/>
      <c r="KQV169" s="2"/>
      <c r="KQW169" s="2"/>
      <c r="KQX169" s="2"/>
      <c r="KQY169" s="2"/>
      <c r="KQZ169" s="2"/>
      <c r="KRA169" s="2"/>
      <c r="KRB169" s="2"/>
      <c r="KRC169" s="2"/>
      <c r="KRD169" s="2"/>
      <c r="KRE169" s="2"/>
      <c r="KRF169" s="2"/>
      <c r="KRG169" s="2"/>
      <c r="KRH169" s="2"/>
      <c r="KRI169" s="2"/>
      <c r="KRJ169" s="2"/>
      <c r="KRK169" s="2"/>
      <c r="KRL169" s="2"/>
      <c r="KRM169" s="2"/>
      <c r="KRN169" s="2"/>
      <c r="KRO169" s="2"/>
      <c r="KRP169" s="2"/>
      <c r="KRQ169" s="2"/>
      <c r="KRR169" s="2"/>
      <c r="KRS169" s="2"/>
      <c r="KRT169" s="2"/>
      <c r="KRU169" s="2"/>
      <c r="KRV169" s="2"/>
      <c r="KRW169" s="2"/>
      <c r="KRX169" s="2"/>
      <c r="KRY169" s="2"/>
      <c r="KRZ169" s="2"/>
      <c r="KSA169" s="2"/>
      <c r="KSB169" s="2"/>
      <c r="KSC169" s="2"/>
      <c r="KSD169" s="2"/>
      <c r="KSE169" s="2"/>
      <c r="KSF169" s="2"/>
      <c r="KSG169" s="2"/>
      <c r="KSH169" s="2"/>
      <c r="KSI169" s="2"/>
      <c r="KSJ169" s="2"/>
      <c r="KSK169" s="2"/>
      <c r="KSL169" s="2"/>
      <c r="KSM169" s="2"/>
      <c r="KSN169" s="2"/>
      <c r="KSO169" s="2"/>
      <c r="KSP169" s="2"/>
      <c r="KSQ169" s="2"/>
      <c r="KSR169" s="2"/>
      <c r="KSS169" s="2"/>
      <c r="KST169" s="2"/>
      <c r="KSU169" s="2"/>
      <c r="KSV169" s="2"/>
      <c r="KSW169" s="2"/>
      <c r="KSX169" s="2"/>
      <c r="KSY169" s="2"/>
      <c r="KSZ169" s="2"/>
      <c r="KTA169" s="2"/>
      <c r="KTB169" s="2"/>
      <c r="KTC169" s="2"/>
      <c r="KTD169" s="2"/>
      <c r="KTE169" s="2"/>
      <c r="KTF169" s="2"/>
      <c r="KTG169" s="2"/>
      <c r="KTH169" s="2"/>
      <c r="KTI169" s="2"/>
      <c r="KTJ169" s="2"/>
      <c r="KTK169" s="2"/>
      <c r="KTL169" s="2"/>
      <c r="KTM169" s="2"/>
      <c r="KTN169" s="2"/>
      <c r="KTO169" s="2"/>
      <c r="KTP169" s="2"/>
      <c r="KTQ169" s="2"/>
      <c r="KTR169" s="2"/>
      <c r="KTS169" s="2"/>
      <c r="KTT169" s="2"/>
      <c r="KTU169" s="2"/>
      <c r="KTV169" s="2"/>
      <c r="KTW169" s="2"/>
      <c r="KTX169" s="2"/>
      <c r="KTY169" s="2"/>
      <c r="KTZ169" s="2"/>
      <c r="KUA169" s="2"/>
      <c r="KUB169" s="2"/>
      <c r="KUC169" s="2"/>
      <c r="KUD169" s="2"/>
      <c r="KUE169" s="2"/>
      <c r="KUF169" s="2"/>
      <c r="KUG169" s="2"/>
      <c r="KUH169" s="2"/>
      <c r="KUI169" s="2"/>
      <c r="KUJ169" s="2"/>
      <c r="KUK169" s="2"/>
      <c r="KUL169" s="2"/>
      <c r="KUM169" s="2"/>
      <c r="KUN169" s="2"/>
      <c r="KUO169" s="2"/>
      <c r="KUP169" s="2"/>
      <c r="KUQ169" s="2"/>
      <c r="KUR169" s="2"/>
      <c r="KUS169" s="2"/>
      <c r="KUT169" s="2"/>
      <c r="KUU169" s="2"/>
      <c r="KUV169" s="2"/>
      <c r="KUW169" s="2"/>
      <c r="KUX169" s="2"/>
      <c r="KUY169" s="2"/>
      <c r="KUZ169" s="2"/>
      <c r="KVA169" s="2"/>
      <c r="KVB169" s="2"/>
      <c r="KVC169" s="2"/>
      <c r="KVD169" s="2"/>
      <c r="KVE169" s="2"/>
      <c r="KVF169" s="2"/>
      <c r="KVG169" s="2"/>
      <c r="KVH169" s="2"/>
      <c r="KVI169" s="2"/>
      <c r="KVJ169" s="2"/>
      <c r="KVK169" s="2"/>
      <c r="KVL169" s="2"/>
      <c r="KVM169" s="2"/>
      <c r="KVN169" s="2"/>
      <c r="KVO169" s="2"/>
      <c r="KVP169" s="2"/>
      <c r="KVQ169" s="2"/>
      <c r="KVR169" s="2"/>
      <c r="KVS169" s="2"/>
      <c r="KVT169" s="2"/>
      <c r="KVU169" s="2"/>
      <c r="KVV169" s="2"/>
      <c r="KVW169" s="2"/>
      <c r="KVX169" s="2"/>
      <c r="KVY169" s="2"/>
      <c r="KVZ169" s="2"/>
      <c r="KWA169" s="2"/>
      <c r="KWB169" s="2"/>
      <c r="KWC169" s="2"/>
      <c r="KWD169" s="2"/>
      <c r="KWE169" s="2"/>
      <c r="KWF169" s="2"/>
      <c r="KWG169" s="2"/>
      <c r="KWH169" s="2"/>
      <c r="KWI169" s="2"/>
      <c r="KWJ169" s="2"/>
      <c r="KWK169" s="2"/>
      <c r="KWL169" s="2"/>
      <c r="KWM169" s="2"/>
      <c r="KWN169" s="2"/>
      <c r="KWO169" s="2"/>
      <c r="KWP169" s="2"/>
      <c r="KWQ169" s="2"/>
      <c r="KWR169" s="2"/>
      <c r="KWS169" s="2"/>
      <c r="KWT169" s="2"/>
      <c r="KWU169" s="2"/>
      <c r="KWV169" s="2"/>
      <c r="KWW169" s="2"/>
      <c r="KWX169" s="2"/>
      <c r="KWY169" s="2"/>
      <c r="KWZ169" s="2"/>
      <c r="KXA169" s="2"/>
      <c r="KXB169" s="2"/>
      <c r="KXC169" s="2"/>
      <c r="KXD169" s="2"/>
      <c r="KXE169" s="2"/>
      <c r="KXF169" s="2"/>
      <c r="KXG169" s="2"/>
      <c r="KXH169" s="2"/>
      <c r="KXI169" s="2"/>
      <c r="KXJ169" s="2"/>
      <c r="KXK169" s="2"/>
      <c r="KXL169" s="2"/>
      <c r="KXM169" s="2"/>
      <c r="KXN169" s="2"/>
      <c r="KXO169" s="2"/>
      <c r="KXP169" s="2"/>
      <c r="KXQ169" s="2"/>
      <c r="KXR169" s="2"/>
      <c r="KXS169" s="2"/>
      <c r="KXT169" s="2"/>
      <c r="KXU169" s="2"/>
      <c r="KXV169" s="2"/>
      <c r="KXW169" s="2"/>
      <c r="KXX169" s="2"/>
      <c r="KXY169" s="2"/>
      <c r="KXZ169" s="2"/>
      <c r="KYA169" s="2"/>
      <c r="KYB169" s="2"/>
      <c r="KYC169" s="2"/>
      <c r="KYD169" s="2"/>
      <c r="KYE169" s="2"/>
      <c r="KYF169" s="2"/>
      <c r="KYG169" s="2"/>
      <c r="KYH169" s="2"/>
      <c r="KYI169" s="2"/>
      <c r="KYJ169" s="2"/>
      <c r="KYK169" s="2"/>
      <c r="KYL169" s="2"/>
      <c r="KYM169" s="2"/>
      <c r="KYN169" s="2"/>
      <c r="KYO169" s="2"/>
      <c r="KYP169" s="2"/>
      <c r="KYQ169" s="2"/>
      <c r="KYR169" s="2"/>
      <c r="KYS169" s="2"/>
      <c r="KYT169" s="2"/>
      <c r="KYU169" s="2"/>
      <c r="KYV169" s="2"/>
      <c r="KYW169" s="2"/>
      <c r="KYX169" s="2"/>
      <c r="KYY169" s="2"/>
      <c r="KYZ169" s="2"/>
      <c r="KZA169" s="2"/>
      <c r="KZB169" s="2"/>
      <c r="KZC169" s="2"/>
      <c r="KZD169" s="2"/>
      <c r="KZE169" s="2"/>
      <c r="KZF169" s="2"/>
      <c r="KZG169" s="2"/>
      <c r="KZH169" s="2"/>
      <c r="KZI169" s="2"/>
      <c r="KZJ169" s="2"/>
      <c r="KZK169" s="2"/>
      <c r="KZL169" s="2"/>
      <c r="KZM169" s="2"/>
      <c r="KZN169" s="2"/>
      <c r="KZO169" s="2"/>
      <c r="KZP169" s="2"/>
      <c r="KZQ169" s="2"/>
      <c r="KZR169" s="2"/>
      <c r="KZS169" s="2"/>
      <c r="KZT169" s="2"/>
      <c r="KZU169" s="2"/>
      <c r="KZV169" s="2"/>
      <c r="KZW169" s="2"/>
      <c r="KZX169" s="2"/>
      <c r="KZY169" s="2"/>
      <c r="KZZ169" s="2"/>
      <c r="LAA169" s="2"/>
      <c r="LAB169" s="2"/>
      <c r="LAC169" s="2"/>
      <c r="LAD169" s="2"/>
      <c r="LAE169" s="2"/>
      <c r="LAF169" s="2"/>
      <c r="LAG169" s="2"/>
      <c r="LAH169" s="2"/>
      <c r="LAI169" s="2"/>
      <c r="LAJ169" s="2"/>
      <c r="LAK169" s="2"/>
      <c r="LAL169" s="2"/>
      <c r="LAM169" s="2"/>
      <c r="LAN169" s="2"/>
      <c r="LAO169" s="2"/>
      <c r="LAP169" s="2"/>
      <c r="LAQ169" s="2"/>
      <c r="LAR169" s="2"/>
      <c r="LAS169" s="2"/>
      <c r="LAT169" s="2"/>
      <c r="LAU169" s="2"/>
      <c r="LAV169" s="2"/>
      <c r="LAW169" s="2"/>
      <c r="LAX169" s="2"/>
      <c r="LAY169" s="2"/>
      <c r="LAZ169" s="2"/>
      <c r="LBA169" s="2"/>
      <c r="LBB169" s="2"/>
      <c r="LBC169" s="2"/>
      <c r="LBD169" s="2"/>
      <c r="LBE169" s="2"/>
      <c r="LBF169" s="2"/>
      <c r="LBG169" s="2"/>
      <c r="LBH169" s="2"/>
      <c r="LBI169" s="2"/>
      <c r="LBJ169" s="2"/>
      <c r="LBK169" s="2"/>
      <c r="LBL169" s="2"/>
      <c r="LBM169" s="2"/>
      <c r="LBN169" s="2"/>
      <c r="LBO169" s="2"/>
      <c r="LBP169" s="2"/>
      <c r="LBQ169" s="2"/>
      <c r="LBR169" s="2"/>
      <c r="LBS169" s="2"/>
      <c r="LBT169" s="2"/>
      <c r="LBU169" s="2"/>
      <c r="LBV169" s="2"/>
      <c r="LBW169" s="2"/>
      <c r="LBX169" s="2"/>
      <c r="LBY169" s="2"/>
      <c r="LBZ169" s="2"/>
      <c r="LCA169" s="2"/>
      <c r="LCB169" s="2"/>
      <c r="LCC169" s="2"/>
      <c r="LCD169" s="2"/>
      <c r="LCE169" s="2"/>
      <c r="LCF169" s="2"/>
      <c r="LCG169" s="2"/>
      <c r="LCH169" s="2"/>
      <c r="LCI169" s="2"/>
      <c r="LCJ169" s="2"/>
      <c r="LCK169" s="2"/>
      <c r="LCL169" s="2"/>
      <c r="LCM169" s="2"/>
      <c r="LCN169" s="2"/>
      <c r="LCO169" s="2"/>
      <c r="LCP169" s="2"/>
      <c r="LCQ169" s="2"/>
      <c r="LCR169" s="2"/>
      <c r="LCS169" s="2"/>
      <c r="LCT169" s="2"/>
      <c r="LCU169" s="2"/>
      <c r="LCV169" s="2"/>
      <c r="LCW169" s="2"/>
      <c r="LCX169" s="2"/>
      <c r="LCY169" s="2"/>
      <c r="LCZ169" s="2"/>
      <c r="LDA169" s="2"/>
      <c r="LDB169" s="2"/>
      <c r="LDC169" s="2"/>
      <c r="LDD169" s="2"/>
      <c r="LDE169" s="2"/>
      <c r="LDF169" s="2"/>
      <c r="LDG169" s="2"/>
      <c r="LDH169" s="2"/>
      <c r="LDI169" s="2"/>
      <c r="LDJ169" s="2"/>
      <c r="LDK169" s="2"/>
      <c r="LDL169" s="2"/>
      <c r="LDM169" s="2"/>
      <c r="LDN169" s="2"/>
      <c r="LDO169" s="2"/>
      <c r="LDP169" s="2"/>
      <c r="LDQ169" s="2"/>
      <c r="LDR169" s="2"/>
      <c r="LDS169" s="2"/>
      <c r="LDT169" s="2"/>
      <c r="LDU169" s="2"/>
      <c r="LDV169" s="2"/>
      <c r="LDW169" s="2"/>
      <c r="LDX169" s="2"/>
      <c r="LDY169" s="2"/>
      <c r="LDZ169" s="2"/>
      <c r="LEA169" s="2"/>
      <c r="LEB169" s="2"/>
      <c r="LEC169" s="2"/>
      <c r="LED169" s="2"/>
      <c r="LEE169" s="2"/>
      <c r="LEF169" s="2"/>
      <c r="LEG169" s="2"/>
      <c r="LEH169" s="2"/>
      <c r="LEI169" s="2"/>
      <c r="LEJ169" s="2"/>
      <c r="LEK169" s="2"/>
      <c r="LEL169" s="2"/>
      <c r="LEM169" s="2"/>
      <c r="LEN169" s="2"/>
      <c r="LEO169" s="2"/>
      <c r="LEP169" s="2"/>
      <c r="LEQ169" s="2"/>
      <c r="LER169" s="2"/>
      <c r="LES169" s="2"/>
      <c r="LET169" s="2"/>
      <c r="LEU169" s="2"/>
      <c r="LEV169" s="2"/>
      <c r="LEW169" s="2"/>
      <c r="LEX169" s="2"/>
      <c r="LEY169" s="2"/>
      <c r="LEZ169" s="2"/>
      <c r="LFA169" s="2"/>
      <c r="LFB169" s="2"/>
      <c r="LFC169" s="2"/>
      <c r="LFD169" s="2"/>
      <c r="LFE169" s="2"/>
      <c r="LFF169" s="2"/>
      <c r="LFG169" s="2"/>
      <c r="LFH169" s="2"/>
      <c r="LFI169" s="2"/>
      <c r="LFJ169" s="2"/>
      <c r="LFK169" s="2"/>
      <c r="LFL169" s="2"/>
      <c r="LFM169" s="2"/>
      <c r="LFN169" s="2"/>
      <c r="LFO169" s="2"/>
      <c r="LFP169" s="2"/>
      <c r="LFQ169" s="2"/>
      <c r="LFR169" s="2"/>
      <c r="LFS169" s="2"/>
      <c r="LFT169" s="2"/>
      <c r="LFU169" s="2"/>
      <c r="LFV169" s="2"/>
      <c r="LFW169" s="2"/>
      <c r="LFX169" s="2"/>
      <c r="LFY169" s="2"/>
      <c r="LFZ169" s="2"/>
      <c r="LGA169" s="2"/>
      <c r="LGB169" s="2"/>
      <c r="LGC169" s="2"/>
      <c r="LGD169" s="2"/>
      <c r="LGE169" s="2"/>
      <c r="LGF169" s="2"/>
      <c r="LGG169" s="2"/>
      <c r="LGH169" s="2"/>
      <c r="LGI169" s="2"/>
      <c r="LGJ169" s="2"/>
      <c r="LGK169" s="2"/>
      <c r="LGL169" s="2"/>
      <c r="LGM169" s="2"/>
      <c r="LGN169" s="2"/>
      <c r="LGO169" s="2"/>
      <c r="LGP169" s="2"/>
      <c r="LGQ169" s="2"/>
      <c r="LGR169" s="2"/>
      <c r="LGS169" s="2"/>
      <c r="LGT169" s="2"/>
      <c r="LGU169" s="2"/>
      <c r="LGV169" s="2"/>
      <c r="LGW169" s="2"/>
      <c r="LGX169" s="2"/>
      <c r="LGY169" s="2"/>
      <c r="LGZ169" s="2"/>
      <c r="LHA169" s="2"/>
      <c r="LHB169" s="2"/>
      <c r="LHC169" s="2"/>
      <c r="LHD169" s="2"/>
      <c r="LHE169" s="2"/>
      <c r="LHF169" s="2"/>
      <c r="LHG169" s="2"/>
      <c r="LHH169" s="2"/>
      <c r="LHI169" s="2"/>
      <c r="LHJ169" s="2"/>
      <c r="LHK169" s="2"/>
      <c r="LHL169" s="2"/>
      <c r="LHM169" s="2"/>
      <c r="LHN169" s="2"/>
      <c r="LHO169" s="2"/>
      <c r="LHP169" s="2"/>
      <c r="LHQ169" s="2"/>
      <c r="LHR169" s="2"/>
      <c r="LHS169" s="2"/>
      <c r="LHT169" s="2"/>
      <c r="LHU169" s="2"/>
      <c r="LHV169" s="2"/>
      <c r="LHW169" s="2"/>
      <c r="LHX169" s="2"/>
      <c r="LHY169" s="2"/>
      <c r="LHZ169" s="2"/>
      <c r="LIA169" s="2"/>
      <c r="LIB169" s="2"/>
      <c r="LIC169" s="2"/>
      <c r="LID169" s="2"/>
      <c r="LIE169" s="2"/>
      <c r="LIF169" s="2"/>
      <c r="LIG169" s="2"/>
      <c r="LIH169" s="2"/>
      <c r="LII169" s="2"/>
      <c r="LIJ169" s="2"/>
      <c r="LIK169" s="2"/>
      <c r="LIL169" s="2"/>
      <c r="LIM169" s="2"/>
      <c r="LIN169" s="2"/>
      <c r="LIO169" s="2"/>
      <c r="LIP169" s="2"/>
      <c r="LIQ169" s="2"/>
      <c r="LIR169" s="2"/>
      <c r="LIS169" s="2"/>
      <c r="LIT169" s="2"/>
      <c r="LIU169" s="2"/>
      <c r="LIV169" s="2"/>
      <c r="LIW169" s="2"/>
      <c r="LIX169" s="2"/>
      <c r="LIY169" s="2"/>
      <c r="LIZ169" s="2"/>
      <c r="LJA169" s="2"/>
      <c r="LJB169" s="2"/>
      <c r="LJC169" s="2"/>
      <c r="LJD169" s="2"/>
      <c r="LJE169" s="2"/>
      <c r="LJF169" s="2"/>
      <c r="LJG169" s="2"/>
      <c r="LJH169" s="2"/>
      <c r="LJI169" s="2"/>
      <c r="LJJ169" s="2"/>
      <c r="LJK169" s="2"/>
      <c r="LJL169" s="2"/>
      <c r="LJM169" s="2"/>
      <c r="LJN169" s="2"/>
      <c r="LJO169" s="2"/>
      <c r="LJP169" s="2"/>
      <c r="LJQ169" s="2"/>
      <c r="LJR169" s="2"/>
      <c r="LJS169" s="2"/>
      <c r="LJT169" s="2"/>
      <c r="LJU169" s="2"/>
      <c r="LJV169" s="2"/>
      <c r="LJW169" s="2"/>
      <c r="LJX169" s="2"/>
      <c r="LJY169" s="2"/>
      <c r="LJZ169" s="2"/>
      <c r="LKA169" s="2"/>
      <c r="LKB169" s="2"/>
      <c r="LKC169" s="2"/>
      <c r="LKD169" s="2"/>
      <c r="LKE169" s="2"/>
      <c r="LKF169" s="2"/>
      <c r="LKG169" s="2"/>
      <c r="LKH169" s="2"/>
      <c r="LKI169" s="2"/>
      <c r="LKJ169" s="2"/>
      <c r="LKK169" s="2"/>
      <c r="LKL169" s="2"/>
      <c r="LKM169" s="2"/>
      <c r="LKN169" s="2"/>
      <c r="LKO169" s="2"/>
      <c r="LKP169" s="2"/>
      <c r="LKQ169" s="2"/>
      <c r="LKR169" s="2"/>
      <c r="LKS169" s="2"/>
      <c r="LKT169" s="2"/>
      <c r="LKU169" s="2"/>
      <c r="LKV169" s="2"/>
      <c r="LKW169" s="2"/>
      <c r="LKX169" s="2"/>
      <c r="LKY169" s="2"/>
      <c r="LKZ169" s="2"/>
      <c r="LLA169" s="2"/>
      <c r="LLB169" s="2"/>
      <c r="LLC169" s="2"/>
      <c r="LLD169" s="2"/>
      <c r="LLE169" s="2"/>
      <c r="LLF169" s="2"/>
      <c r="LLG169" s="2"/>
      <c r="LLH169" s="2"/>
      <c r="LLI169" s="2"/>
      <c r="LLJ169" s="2"/>
      <c r="LLK169" s="2"/>
      <c r="LLL169" s="2"/>
      <c r="LLM169" s="2"/>
      <c r="LLN169" s="2"/>
      <c r="LLO169" s="2"/>
      <c r="LLP169" s="2"/>
      <c r="LLQ169" s="2"/>
      <c r="LLR169" s="2"/>
      <c r="LLS169" s="2"/>
      <c r="LLT169" s="2"/>
      <c r="LLU169" s="2"/>
      <c r="LLV169" s="2"/>
      <c r="LLW169" s="2"/>
      <c r="LLX169" s="2"/>
      <c r="LLY169" s="2"/>
      <c r="LLZ169" s="2"/>
      <c r="LMA169" s="2"/>
      <c r="LMB169" s="2"/>
      <c r="LMC169" s="2"/>
      <c r="LMD169" s="2"/>
      <c r="LME169" s="2"/>
      <c r="LMF169" s="2"/>
      <c r="LMG169" s="2"/>
      <c r="LMH169" s="2"/>
      <c r="LMI169" s="2"/>
      <c r="LMJ169" s="2"/>
      <c r="LMK169" s="2"/>
      <c r="LML169" s="2"/>
      <c r="LMM169" s="2"/>
      <c r="LMN169" s="2"/>
      <c r="LMO169" s="2"/>
      <c r="LMP169" s="2"/>
      <c r="LMQ169" s="2"/>
      <c r="LMR169" s="2"/>
      <c r="LMS169" s="2"/>
      <c r="LMT169" s="2"/>
      <c r="LMU169" s="2"/>
      <c r="LMV169" s="2"/>
      <c r="LMW169" s="2"/>
      <c r="LMX169" s="2"/>
      <c r="LMY169" s="2"/>
      <c r="LMZ169" s="2"/>
      <c r="LNA169" s="2"/>
      <c r="LNB169" s="2"/>
      <c r="LNC169" s="2"/>
      <c r="LND169" s="2"/>
      <c r="LNE169" s="2"/>
      <c r="LNF169" s="2"/>
      <c r="LNG169" s="2"/>
      <c r="LNH169" s="2"/>
      <c r="LNI169" s="2"/>
      <c r="LNJ169" s="2"/>
      <c r="LNK169" s="2"/>
      <c r="LNL169" s="2"/>
      <c r="LNM169" s="2"/>
      <c r="LNN169" s="2"/>
      <c r="LNO169" s="2"/>
      <c r="LNP169" s="2"/>
      <c r="LNQ169" s="2"/>
      <c r="LNR169" s="2"/>
      <c r="LNS169" s="2"/>
      <c r="LNT169" s="2"/>
      <c r="LNU169" s="2"/>
      <c r="LNV169" s="2"/>
      <c r="LNW169" s="2"/>
      <c r="LNX169" s="2"/>
      <c r="LNY169" s="2"/>
      <c r="LNZ169" s="2"/>
      <c r="LOA169" s="2"/>
      <c r="LOB169" s="2"/>
      <c r="LOC169" s="2"/>
      <c r="LOD169" s="2"/>
      <c r="LOE169" s="2"/>
      <c r="LOF169" s="2"/>
      <c r="LOG169" s="2"/>
      <c r="LOH169" s="2"/>
      <c r="LOI169" s="2"/>
      <c r="LOJ169" s="2"/>
      <c r="LOK169" s="2"/>
      <c r="LOL169" s="2"/>
      <c r="LOM169" s="2"/>
      <c r="LON169" s="2"/>
      <c r="LOO169" s="2"/>
      <c r="LOP169" s="2"/>
      <c r="LOQ169" s="2"/>
      <c r="LOR169" s="2"/>
      <c r="LOS169" s="2"/>
      <c r="LOT169" s="2"/>
      <c r="LOU169" s="2"/>
      <c r="LOV169" s="2"/>
      <c r="LOW169" s="2"/>
      <c r="LOX169" s="2"/>
      <c r="LOY169" s="2"/>
      <c r="LOZ169" s="2"/>
      <c r="LPA169" s="2"/>
      <c r="LPB169" s="2"/>
      <c r="LPC169" s="2"/>
      <c r="LPD169" s="2"/>
      <c r="LPE169" s="2"/>
      <c r="LPF169" s="2"/>
      <c r="LPG169" s="2"/>
      <c r="LPH169" s="2"/>
      <c r="LPI169" s="2"/>
      <c r="LPJ169" s="2"/>
      <c r="LPK169" s="2"/>
      <c r="LPL169" s="2"/>
      <c r="LPM169" s="2"/>
      <c r="LPN169" s="2"/>
      <c r="LPO169" s="2"/>
      <c r="LPP169" s="2"/>
      <c r="LPQ169" s="2"/>
      <c r="LPR169" s="2"/>
      <c r="LPS169" s="2"/>
      <c r="LPT169" s="2"/>
      <c r="LPU169" s="2"/>
      <c r="LPV169" s="2"/>
      <c r="LPW169" s="2"/>
      <c r="LPX169" s="2"/>
      <c r="LPY169" s="2"/>
      <c r="LPZ169" s="2"/>
      <c r="LQA169" s="2"/>
      <c r="LQB169" s="2"/>
      <c r="LQC169" s="2"/>
      <c r="LQD169" s="2"/>
      <c r="LQE169" s="2"/>
      <c r="LQF169" s="2"/>
      <c r="LQG169" s="2"/>
      <c r="LQH169" s="2"/>
      <c r="LQI169" s="2"/>
      <c r="LQJ169" s="2"/>
      <c r="LQK169" s="2"/>
      <c r="LQL169" s="2"/>
      <c r="LQM169" s="2"/>
      <c r="LQN169" s="2"/>
      <c r="LQO169" s="2"/>
      <c r="LQP169" s="2"/>
      <c r="LQQ169" s="2"/>
      <c r="LQR169" s="2"/>
      <c r="LQS169" s="2"/>
      <c r="LQT169" s="2"/>
      <c r="LQU169" s="2"/>
      <c r="LQV169" s="2"/>
      <c r="LQW169" s="2"/>
      <c r="LQX169" s="2"/>
      <c r="LQY169" s="2"/>
      <c r="LQZ169" s="2"/>
      <c r="LRA169" s="2"/>
      <c r="LRB169" s="2"/>
      <c r="LRC169" s="2"/>
      <c r="LRD169" s="2"/>
      <c r="LRE169" s="2"/>
      <c r="LRF169" s="2"/>
      <c r="LRG169" s="2"/>
      <c r="LRH169" s="2"/>
      <c r="LRI169" s="2"/>
      <c r="LRJ169" s="2"/>
      <c r="LRK169" s="2"/>
      <c r="LRL169" s="2"/>
      <c r="LRM169" s="2"/>
      <c r="LRN169" s="2"/>
      <c r="LRO169" s="2"/>
      <c r="LRP169" s="2"/>
      <c r="LRQ169" s="2"/>
      <c r="LRR169" s="2"/>
      <c r="LRS169" s="2"/>
      <c r="LRT169" s="2"/>
      <c r="LRU169" s="2"/>
      <c r="LRV169" s="2"/>
      <c r="LRW169" s="2"/>
      <c r="LRX169" s="2"/>
      <c r="LRY169" s="2"/>
      <c r="LRZ169" s="2"/>
      <c r="LSA169" s="2"/>
      <c r="LSB169" s="2"/>
      <c r="LSC169" s="2"/>
      <c r="LSD169" s="2"/>
      <c r="LSE169" s="2"/>
      <c r="LSF169" s="2"/>
      <c r="LSG169" s="2"/>
      <c r="LSH169" s="2"/>
      <c r="LSI169" s="2"/>
      <c r="LSJ169" s="2"/>
      <c r="LSK169" s="2"/>
      <c r="LSL169" s="2"/>
      <c r="LSM169" s="2"/>
      <c r="LSN169" s="2"/>
      <c r="LSO169" s="2"/>
      <c r="LSP169" s="2"/>
      <c r="LSQ169" s="2"/>
      <c r="LSR169" s="2"/>
      <c r="LSS169" s="2"/>
      <c r="LST169" s="2"/>
      <c r="LSU169" s="2"/>
      <c r="LSV169" s="2"/>
      <c r="LSW169" s="2"/>
      <c r="LSX169" s="2"/>
      <c r="LSY169" s="2"/>
      <c r="LSZ169" s="2"/>
      <c r="LTA169" s="2"/>
      <c r="LTB169" s="2"/>
      <c r="LTC169" s="2"/>
      <c r="LTD169" s="2"/>
      <c r="LTE169" s="2"/>
      <c r="LTF169" s="2"/>
      <c r="LTG169" s="2"/>
      <c r="LTH169" s="2"/>
      <c r="LTI169" s="2"/>
      <c r="LTJ169" s="2"/>
      <c r="LTK169" s="2"/>
      <c r="LTL169" s="2"/>
      <c r="LTM169" s="2"/>
      <c r="LTN169" s="2"/>
      <c r="LTO169" s="2"/>
      <c r="LTP169" s="2"/>
      <c r="LTQ169" s="2"/>
      <c r="LTR169" s="2"/>
      <c r="LTS169" s="2"/>
      <c r="LTT169" s="2"/>
      <c r="LTU169" s="2"/>
      <c r="LTV169" s="2"/>
      <c r="LTW169" s="2"/>
      <c r="LTX169" s="2"/>
      <c r="LTY169" s="2"/>
      <c r="LTZ169" s="2"/>
      <c r="LUA169" s="2"/>
      <c r="LUB169" s="2"/>
      <c r="LUC169" s="2"/>
      <c r="LUD169" s="2"/>
      <c r="LUE169" s="2"/>
      <c r="LUF169" s="2"/>
      <c r="LUG169" s="2"/>
      <c r="LUH169" s="2"/>
      <c r="LUI169" s="2"/>
      <c r="LUJ169" s="2"/>
      <c r="LUK169" s="2"/>
      <c r="LUL169" s="2"/>
      <c r="LUM169" s="2"/>
      <c r="LUN169" s="2"/>
      <c r="LUO169" s="2"/>
      <c r="LUP169" s="2"/>
      <c r="LUQ169" s="2"/>
      <c r="LUR169" s="2"/>
      <c r="LUS169" s="2"/>
      <c r="LUT169" s="2"/>
      <c r="LUU169" s="2"/>
      <c r="LUV169" s="2"/>
      <c r="LUW169" s="2"/>
      <c r="LUX169" s="2"/>
      <c r="LUY169" s="2"/>
      <c r="LUZ169" s="2"/>
      <c r="LVA169" s="2"/>
      <c r="LVB169" s="2"/>
      <c r="LVC169" s="2"/>
      <c r="LVD169" s="2"/>
      <c r="LVE169" s="2"/>
      <c r="LVF169" s="2"/>
      <c r="LVG169" s="2"/>
      <c r="LVH169" s="2"/>
      <c r="LVI169" s="2"/>
      <c r="LVJ169" s="2"/>
      <c r="LVK169" s="2"/>
      <c r="LVL169" s="2"/>
      <c r="LVM169" s="2"/>
      <c r="LVN169" s="2"/>
      <c r="LVO169" s="2"/>
      <c r="LVP169" s="2"/>
      <c r="LVQ169" s="2"/>
      <c r="LVR169" s="2"/>
      <c r="LVS169" s="2"/>
      <c r="LVT169" s="2"/>
      <c r="LVU169" s="2"/>
      <c r="LVV169" s="2"/>
      <c r="LVW169" s="2"/>
      <c r="LVX169" s="2"/>
      <c r="LVY169" s="2"/>
      <c r="LVZ169" s="2"/>
      <c r="LWA169" s="2"/>
      <c r="LWB169" s="2"/>
      <c r="LWC169" s="2"/>
      <c r="LWD169" s="2"/>
      <c r="LWE169" s="2"/>
      <c r="LWF169" s="2"/>
      <c r="LWG169" s="2"/>
      <c r="LWH169" s="2"/>
      <c r="LWI169" s="2"/>
      <c r="LWJ169" s="2"/>
      <c r="LWK169" s="2"/>
      <c r="LWL169" s="2"/>
      <c r="LWM169" s="2"/>
      <c r="LWN169" s="2"/>
      <c r="LWO169" s="2"/>
      <c r="LWP169" s="2"/>
      <c r="LWQ169" s="2"/>
      <c r="LWR169" s="2"/>
      <c r="LWS169" s="2"/>
      <c r="LWT169" s="2"/>
      <c r="LWU169" s="2"/>
      <c r="LWV169" s="2"/>
      <c r="LWW169" s="2"/>
      <c r="LWX169" s="2"/>
      <c r="LWY169" s="2"/>
      <c r="LWZ169" s="2"/>
      <c r="LXA169" s="2"/>
      <c r="LXB169" s="2"/>
      <c r="LXC169" s="2"/>
      <c r="LXD169" s="2"/>
      <c r="LXE169" s="2"/>
      <c r="LXF169" s="2"/>
      <c r="LXG169" s="2"/>
      <c r="LXH169" s="2"/>
      <c r="LXI169" s="2"/>
      <c r="LXJ169" s="2"/>
      <c r="LXK169" s="2"/>
      <c r="LXL169" s="2"/>
      <c r="LXM169" s="2"/>
      <c r="LXN169" s="2"/>
      <c r="LXO169" s="2"/>
      <c r="LXP169" s="2"/>
      <c r="LXQ169" s="2"/>
      <c r="LXR169" s="2"/>
      <c r="LXS169" s="2"/>
      <c r="LXT169" s="2"/>
      <c r="LXU169" s="2"/>
      <c r="LXV169" s="2"/>
      <c r="LXW169" s="2"/>
      <c r="LXX169" s="2"/>
      <c r="LXY169" s="2"/>
      <c r="LXZ169" s="2"/>
      <c r="LYA169" s="2"/>
      <c r="LYB169" s="2"/>
      <c r="LYC169" s="2"/>
      <c r="LYD169" s="2"/>
      <c r="LYE169" s="2"/>
      <c r="LYF169" s="2"/>
      <c r="LYG169" s="2"/>
      <c r="LYH169" s="2"/>
      <c r="LYI169" s="2"/>
      <c r="LYJ169" s="2"/>
      <c r="LYK169" s="2"/>
      <c r="LYL169" s="2"/>
      <c r="LYM169" s="2"/>
      <c r="LYN169" s="2"/>
      <c r="LYO169" s="2"/>
      <c r="LYP169" s="2"/>
      <c r="LYQ169" s="2"/>
      <c r="LYR169" s="2"/>
      <c r="LYS169" s="2"/>
      <c r="LYT169" s="2"/>
      <c r="LYU169" s="2"/>
      <c r="LYV169" s="2"/>
      <c r="LYW169" s="2"/>
      <c r="LYX169" s="2"/>
      <c r="LYY169" s="2"/>
      <c r="LYZ169" s="2"/>
      <c r="LZA169" s="2"/>
      <c r="LZB169" s="2"/>
      <c r="LZC169" s="2"/>
      <c r="LZD169" s="2"/>
      <c r="LZE169" s="2"/>
      <c r="LZF169" s="2"/>
      <c r="LZG169" s="2"/>
      <c r="LZH169" s="2"/>
      <c r="LZI169" s="2"/>
      <c r="LZJ169" s="2"/>
      <c r="LZK169" s="2"/>
      <c r="LZL169" s="2"/>
      <c r="LZM169" s="2"/>
      <c r="LZN169" s="2"/>
      <c r="LZO169" s="2"/>
      <c r="LZP169" s="2"/>
      <c r="LZQ169" s="2"/>
      <c r="LZR169" s="2"/>
      <c r="LZS169" s="2"/>
      <c r="LZT169" s="2"/>
      <c r="LZU169" s="2"/>
      <c r="LZV169" s="2"/>
      <c r="LZW169" s="2"/>
      <c r="LZX169" s="2"/>
      <c r="LZY169" s="2"/>
      <c r="LZZ169" s="2"/>
      <c r="MAA169" s="2"/>
      <c r="MAB169" s="2"/>
      <c r="MAC169" s="2"/>
      <c r="MAD169" s="2"/>
      <c r="MAE169" s="2"/>
      <c r="MAF169" s="2"/>
      <c r="MAG169" s="2"/>
      <c r="MAH169" s="2"/>
      <c r="MAI169" s="2"/>
      <c r="MAJ169" s="2"/>
      <c r="MAK169" s="2"/>
      <c r="MAL169" s="2"/>
      <c r="MAM169" s="2"/>
      <c r="MAN169" s="2"/>
      <c r="MAO169" s="2"/>
      <c r="MAP169" s="2"/>
      <c r="MAQ169" s="2"/>
      <c r="MAR169" s="2"/>
      <c r="MAS169" s="2"/>
      <c r="MAT169" s="2"/>
      <c r="MAU169" s="2"/>
      <c r="MAV169" s="2"/>
      <c r="MAW169" s="2"/>
      <c r="MAX169" s="2"/>
      <c r="MAY169" s="2"/>
      <c r="MAZ169" s="2"/>
      <c r="MBA169" s="2"/>
      <c r="MBB169" s="2"/>
      <c r="MBC169" s="2"/>
      <c r="MBD169" s="2"/>
      <c r="MBE169" s="2"/>
      <c r="MBF169" s="2"/>
      <c r="MBG169" s="2"/>
      <c r="MBH169" s="2"/>
      <c r="MBI169" s="2"/>
      <c r="MBJ169" s="2"/>
      <c r="MBK169" s="2"/>
      <c r="MBL169" s="2"/>
      <c r="MBM169" s="2"/>
      <c r="MBN169" s="2"/>
      <c r="MBO169" s="2"/>
      <c r="MBP169" s="2"/>
      <c r="MBQ169" s="2"/>
      <c r="MBR169" s="2"/>
      <c r="MBS169" s="2"/>
      <c r="MBT169" s="2"/>
      <c r="MBU169" s="2"/>
      <c r="MBV169" s="2"/>
      <c r="MBW169" s="2"/>
      <c r="MBX169" s="2"/>
      <c r="MBY169" s="2"/>
      <c r="MBZ169" s="2"/>
      <c r="MCA169" s="2"/>
      <c r="MCB169" s="2"/>
      <c r="MCC169" s="2"/>
      <c r="MCD169" s="2"/>
      <c r="MCE169" s="2"/>
      <c r="MCF169" s="2"/>
      <c r="MCG169" s="2"/>
      <c r="MCH169" s="2"/>
      <c r="MCI169" s="2"/>
      <c r="MCJ169" s="2"/>
      <c r="MCK169" s="2"/>
      <c r="MCL169" s="2"/>
      <c r="MCM169" s="2"/>
      <c r="MCN169" s="2"/>
      <c r="MCO169" s="2"/>
      <c r="MCP169" s="2"/>
      <c r="MCQ169" s="2"/>
      <c r="MCR169" s="2"/>
      <c r="MCS169" s="2"/>
      <c r="MCT169" s="2"/>
      <c r="MCU169" s="2"/>
      <c r="MCV169" s="2"/>
      <c r="MCW169" s="2"/>
      <c r="MCX169" s="2"/>
      <c r="MCY169" s="2"/>
      <c r="MCZ169" s="2"/>
      <c r="MDA169" s="2"/>
      <c r="MDB169" s="2"/>
      <c r="MDC169" s="2"/>
      <c r="MDD169" s="2"/>
      <c r="MDE169" s="2"/>
      <c r="MDF169" s="2"/>
      <c r="MDG169" s="2"/>
      <c r="MDH169" s="2"/>
      <c r="MDI169" s="2"/>
      <c r="MDJ169" s="2"/>
      <c r="MDK169" s="2"/>
      <c r="MDL169" s="2"/>
      <c r="MDM169" s="2"/>
      <c r="MDN169" s="2"/>
      <c r="MDO169" s="2"/>
      <c r="MDP169" s="2"/>
      <c r="MDQ169" s="2"/>
      <c r="MDR169" s="2"/>
      <c r="MDS169" s="2"/>
      <c r="MDT169" s="2"/>
      <c r="MDU169" s="2"/>
      <c r="MDV169" s="2"/>
      <c r="MDW169" s="2"/>
      <c r="MDX169" s="2"/>
      <c r="MDY169" s="2"/>
      <c r="MDZ169" s="2"/>
      <c r="MEA169" s="2"/>
      <c r="MEB169" s="2"/>
      <c r="MEC169" s="2"/>
      <c r="MED169" s="2"/>
      <c r="MEE169" s="2"/>
      <c r="MEF169" s="2"/>
      <c r="MEG169" s="2"/>
      <c r="MEH169" s="2"/>
      <c r="MEI169" s="2"/>
      <c r="MEJ169" s="2"/>
      <c r="MEK169" s="2"/>
      <c r="MEL169" s="2"/>
      <c r="MEM169" s="2"/>
      <c r="MEN169" s="2"/>
      <c r="MEO169" s="2"/>
      <c r="MEP169" s="2"/>
      <c r="MEQ169" s="2"/>
      <c r="MER169" s="2"/>
      <c r="MES169" s="2"/>
      <c r="MET169" s="2"/>
      <c r="MEU169" s="2"/>
      <c r="MEV169" s="2"/>
      <c r="MEW169" s="2"/>
      <c r="MEX169" s="2"/>
      <c r="MEY169" s="2"/>
      <c r="MEZ169" s="2"/>
      <c r="MFA169" s="2"/>
      <c r="MFB169" s="2"/>
      <c r="MFC169" s="2"/>
      <c r="MFD169" s="2"/>
      <c r="MFE169" s="2"/>
      <c r="MFF169" s="2"/>
      <c r="MFG169" s="2"/>
      <c r="MFH169" s="2"/>
      <c r="MFI169" s="2"/>
      <c r="MFJ169" s="2"/>
      <c r="MFK169" s="2"/>
      <c r="MFL169" s="2"/>
      <c r="MFM169" s="2"/>
      <c r="MFN169" s="2"/>
      <c r="MFO169" s="2"/>
      <c r="MFP169" s="2"/>
      <c r="MFQ169" s="2"/>
      <c r="MFR169" s="2"/>
      <c r="MFS169" s="2"/>
      <c r="MFT169" s="2"/>
      <c r="MFU169" s="2"/>
      <c r="MFV169" s="2"/>
      <c r="MFW169" s="2"/>
      <c r="MFX169" s="2"/>
      <c r="MFY169" s="2"/>
      <c r="MFZ169" s="2"/>
      <c r="MGA169" s="2"/>
      <c r="MGB169" s="2"/>
      <c r="MGC169" s="2"/>
      <c r="MGD169" s="2"/>
      <c r="MGE169" s="2"/>
      <c r="MGF169" s="2"/>
      <c r="MGG169" s="2"/>
      <c r="MGH169" s="2"/>
      <c r="MGI169" s="2"/>
      <c r="MGJ169" s="2"/>
      <c r="MGK169" s="2"/>
      <c r="MGL169" s="2"/>
      <c r="MGM169" s="2"/>
      <c r="MGN169" s="2"/>
      <c r="MGO169" s="2"/>
      <c r="MGP169" s="2"/>
      <c r="MGQ169" s="2"/>
      <c r="MGR169" s="2"/>
      <c r="MGS169" s="2"/>
      <c r="MGT169" s="2"/>
      <c r="MGU169" s="2"/>
      <c r="MGV169" s="2"/>
      <c r="MGW169" s="2"/>
      <c r="MGX169" s="2"/>
      <c r="MGY169" s="2"/>
      <c r="MGZ169" s="2"/>
      <c r="MHA169" s="2"/>
      <c r="MHB169" s="2"/>
      <c r="MHC169" s="2"/>
      <c r="MHD169" s="2"/>
      <c r="MHE169" s="2"/>
      <c r="MHF169" s="2"/>
      <c r="MHG169" s="2"/>
      <c r="MHH169" s="2"/>
      <c r="MHI169" s="2"/>
      <c r="MHJ169" s="2"/>
      <c r="MHK169" s="2"/>
      <c r="MHL169" s="2"/>
      <c r="MHM169" s="2"/>
      <c r="MHN169" s="2"/>
      <c r="MHO169" s="2"/>
      <c r="MHP169" s="2"/>
      <c r="MHQ169" s="2"/>
      <c r="MHR169" s="2"/>
      <c r="MHS169" s="2"/>
      <c r="MHT169" s="2"/>
      <c r="MHU169" s="2"/>
      <c r="MHV169" s="2"/>
      <c r="MHW169" s="2"/>
      <c r="MHX169" s="2"/>
      <c r="MHY169" s="2"/>
      <c r="MHZ169" s="2"/>
      <c r="MIA169" s="2"/>
      <c r="MIB169" s="2"/>
      <c r="MIC169" s="2"/>
      <c r="MID169" s="2"/>
      <c r="MIE169" s="2"/>
      <c r="MIF169" s="2"/>
      <c r="MIG169" s="2"/>
      <c r="MIH169" s="2"/>
      <c r="MII169" s="2"/>
      <c r="MIJ169" s="2"/>
      <c r="MIK169" s="2"/>
      <c r="MIL169" s="2"/>
      <c r="MIM169" s="2"/>
      <c r="MIN169" s="2"/>
      <c r="MIO169" s="2"/>
      <c r="MIP169" s="2"/>
      <c r="MIQ169" s="2"/>
      <c r="MIR169" s="2"/>
      <c r="MIS169" s="2"/>
      <c r="MIT169" s="2"/>
      <c r="MIU169" s="2"/>
      <c r="MIV169" s="2"/>
      <c r="MIW169" s="2"/>
      <c r="MIX169" s="2"/>
      <c r="MIY169" s="2"/>
      <c r="MIZ169" s="2"/>
      <c r="MJA169" s="2"/>
      <c r="MJB169" s="2"/>
      <c r="MJC169" s="2"/>
      <c r="MJD169" s="2"/>
      <c r="MJE169" s="2"/>
      <c r="MJF169" s="2"/>
      <c r="MJG169" s="2"/>
      <c r="MJH169" s="2"/>
      <c r="MJI169" s="2"/>
      <c r="MJJ169" s="2"/>
      <c r="MJK169" s="2"/>
      <c r="MJL169" s="2"/>
      <c r="MJM169" s="2"/>
      <c r="MJN169" s="2"/>
      <c r="MJO169" s="2"/>
      <c r="MJP169" s="2"/>
      <c r="MJQ169" s="2"/>
      <c r="MJR169" s="2"/>
      <c r="MJS169" s="2"/>
      <c r="MJT169" s="2"/>
      <c r="MJU169" s="2"/>
      <c r="MJV169" s="2"/>
      <c r="MJW169" s="2"/>
      <c r="MJX169" s="2"/>
      <c r="MJY169" s="2"/>
      <c r="MJZ169" s="2"/>
      <c r="MKA169" s="2"/>
      <c r="MKB169" s="2"/>
      <c r="MKC169" s="2"/>
      <c r="MKD169" s="2"/>
      <c r="MKE169" s="2"/>
      <c r="MKF169" s="2"/>
      <c r="MKG169" s="2"/>
      <c r="MKH169" s="2"/>
      <c r="MKI169" s="2"/>
      <c r="MKJ169" s="2"/>
      <c r="MKK169" s="2"/>
      <c r="MKL169" s="2"/>
      <c r="MKM169" s="2"/>
      <c r="MKN169" s="2"/>
      <c r="MKO169" s="2"/>
      <c r="MKP169" s="2"/>
      <c r="MKQ169" s="2"/>
      <c r="MKR169" s="2"/>
      <c r="MKS169" s="2"/>
      <c r="MKT169" s="2"/>
      <c r="MKU169" s="2"/>
      <c r="MKV169" s="2"/>
      <c r="MKW169" s="2"/>
      <c r="MKX169" s="2"/>
      <c r="MKY169" s="2"/>
      <c r="MKZ169" s="2"/>
      <c r="MLA169" s="2"/>
      <c r="MLB169" s="2"/>
      <c r="MLC169" s="2"/>
      <c r="MLD169" s="2"/>
      <c r="MLE169" s="2"/>
      <c r="MLF169" s="2"/>
      <c r="MLG169" s="2"/>
      <c r="MLH169" s="2"/>
      <c r="MLI169" s="2"/>
      <c r="MLJ169" s="2"/>
      <c r="MLK169" s="2"/>
      <c r="MLL169" s="2"/>
      <c r="MLM169" s="2"/>
      <c r="MLN169" s="2"/>
      <c r="MLO169" s="2"/>
      <c r="MLP169" s="2"/>
      <c r="MLQ169" s="2"/>
      <c r="MLR169" s="2"/>
      <c r="MLS169" s="2"/>
      <c r="MLT169" s="2"/>
      <c r="MLU169" s="2"/>
      <c r="MLV169" s="2"/>
      <c r="MLW169" s="2"/>
      <c r="MLX169" s="2"/>
      <c r="MLY169" s="2"/>
      <c r="MLZ169" s="2"/>
      <c r="MMA169" s="2"/>
      <c r="MMB169" s="2"/>
      <c r="MMC169" s="2"/>
      <c r="MMD169" s="2"/>
      <c r="MME169" s="2"/>
      <c r="MMF169" s="2"/>
      <c r="MMG169" s="2"/>
      <c r="MMH169" s="2"/>
      <c r="MMI169" s="2"/>
      <c r="MMJ169" s="2"/>
      <c r="MMK169" s="2"/>
      <c r="MML169" s="2"/>
      <c r="MMM169" s="2"/>
      <c r="MMN169" s="2"/>
      <c r="MMO169" s="2"/>
      <c r="MMP169" s="2"/>
      <c r="MMQ169" s="2"/>
      <c r="MMR169" s="2"/>
      <c r="MMS169" s="2"/>
      <c r="MMT169" s="2"/>
      <c r="MMU169" s="2"/>
      <c r="MMV169" s="2"/>
      <c r="MMW169" s="2"/>
      <c r="MMX169" s="2"/>
      <c r="MMY169" s="2"/>
      <c r="MMZ169" s="2"/>
      <c r="MNA169" s="2"/>
      <c r="MNB169" s="2"/>
      <c r="MNC169" s="2"/>
      <c r="MND169" s="2"/>
      <c r="MNE169" s="2"/>
      <c r="MNF169" s="2"/>
      <c r="MNG169" s="2"/>
      <c r="MNH169" s="2"/>
      <c r="MNI169" s="2"/>
      <c r="MNJ169" s="2"/>
      <c r="MNK169" s="2"/>
      <c r="MNL169" s="2"/>
      <c r="MNM169" s="2"/>
      <c r="MNN169" s="2"/>
      <c r="MNO169" s="2"/>
      <c r="MNP169" s="2"/>
      <c r="MNQ169" s="2"/>
      <c r="MNR169" s="2"/>
      <c r="MNS169" s="2"/>
      <c r="MNT169" s="2"/>
      <c r="MNU169" s="2"/>
      <c r="MNV169" s="2"/>
      <c r="MNW169" s="2"/>
      <c r="MNX169" s="2"/>
      <c r="MNY169" s="2"/>
      <c r="MNZ169" s="2"/>
      <c r="MOA169" s="2"/>
      <c r="MOB169" s="2"/>
      <c r="MOC169" s="2"/>
      <c r="MOD169" s="2"/>
      <c r="MOE169" s="2"/>
      <c r="MOF169" s="2"/>
      <c r="MOG169" s="2"/>
      <c r="MOH169" s="2"/>
      <c r="MOI169" s="2"/>
      <c r="MOJ169" s="2"/>
      <c r="MOK169" s="2"/>
      <c r="MOL169" s="2"/>
      <c r="MOM169" s="2"/>
      <c r="MON169" s="2"/>
      <c r="MOO169" s="2"/>
      <c r="MOP169" s="2"/>
      <c r="MOQ169" s="2"/>
      <c r="MOR169" s="2"/>
      <c r="MOS169" s="2"/>
      <c r="MOT169" s="2"/>
      <c r="MOU169" s="2"/>
      <c r="MOV169" s="2"/>
      <c r="MOW169" s="2"/>
      <c r="MOX169" s="2"/>
      <c r="MOY169" s="2"/>
      <c r="MOZ169" s="2"/>
      <c r="MPA169" s="2"/>
      <c r="MPB169" s="2"/>
      <c r="MPC169" s="2"/>
      <c r="MPD169" s="2"/>
      <c r="MPE169" s="2"/>
      <c r="MPF169" s="2"/>
      <c r="MPG169" s="2"/>
      <c r="MPH169" s="2"/>
      <c r="MPI169" s="2"/>
      <c r="MPJ169" s="2"/>
      <c r="MPK169" s="2"/>
      <c r="MPL169" s="2"/>
      <c r="MPM169" s="2"/>
      <c r="MPN169" s="2"/>
      <c r="MPO169" s="2"/>
      <c r="MPP169" s="2"/>
      <c r="MPQ169" s="2"/>
      <c r="MPR169" s="2"/>
      <c r="MPS169" s="2"/>
      <c r="MPT169" s="2"/>
      <c r="MPU169" s="2"/>
      <c r="MPV169" s="2"/>
      <c r="MPW169" s="2"/>
      <c r="MPX169" s="2"/>
      <c r="MPY169" s="2"/>
      <c r="MPZ169" s="2"/>
      <c r="MQA169" s="2"/>
      <c r="MQB169" s="2"/>
      <c r="MQC169" s="2"/>
      <c r="MQD169" s="2"/>
      <c r="MQE169" s="2"/>
      <c r="MQF169" s="2"/>
      <c r="MQG169" s="2"/>
      <c r="MQH169" s="2"/>
      <c r="MQI169" s="2"/>
      <c r="MQJ169" s="2"/>
      <c r="MQK169" s="2"/>
      <c r="MQL169" s="2"/>
      <c r="MQM169" s="2"/>
      <c r="MQN169" s="2"/>
      <c r="MQO169" s="2"/>
      <c r="MQP169" s="2"/>
      <c r="MQQ169" s="2"/>
      <c r="MQR169" s="2"/>
      <c r="MQS169" s="2"/>
      <c r="MQT169" s="2"/>
      <c r="MQU169" s="2"/>
      <c r="MQV169" s="2"/>
      <c r="MQW169" s="2"/>
      <c r="MQX169" s="2"/>
      <c r="MQY169" s="2"/>
      <c r="MQZ169" s="2"/>
      <c r="MRA169" s="2"/>
      <c r="MRB169" s="2"/>
      <c r="MRC169" s="2"/>
      <c r="MRD169" s="2"/>
      <c r="MRE169" s="2"/>
      <c r="MRF169" s="2"/>
      <c r="MRG169" s="2"/>
      <c r="MRH169" s="2"/>
      <c r="MRI169" s="2"/>
      <c r="MRJ169" s="2"/>
      <c r="MRK169" s="2"/>
      <c r="MRL169" s="2"/>
      <c r="MRM169" s="2"/>
      <c r="MRN169" s="2"/>
      <c r="MRO169" s="2"/>
      <c r="MRP169" s="2"/>
      <c r="MRQ169" s="2"/>
      <c r="MRR169" s="2"/>
      <c r="MRS169" s="2"/>
      <c r="MRT169" s="2"/>
      <c r="MRU169" s="2"/>
      <c r="MRV169" s="2"/>
      <c r="MRW169" s="2"/>
      <c r="MRX169" s="2"/>
      <c r="MRY169" s="2"/>
      <c r="MRZ169" s="2"/>
      <c r="MSA169" s="2"/>
      <c r="MSB169" s="2"/>
      <c r="MSC169" s="2"/>
      <c r="MSD169" s="2"/>
      <c r="MSE169" s="2"/>
      <c r="MSF169" s="2"/>
      <c r="MSG169" s="2"/>
      <c r="MSH169" s="2"/>
      <c r="MSI169" s="2"/>
      <c r="MSJ169" s="2"/>
      <c r="MSK169" s="2"/>
      <c r="MSL169" s="2"/>
      <c r="MSM169" s="2"/>
      <c r="MSN169" s="2"/>
      <c r="MSO169" s="2"/>
      <c r="MSP169" s="2"/>
      <c r="MSQ169" s="2"/>
      <c r="MSR169" s="2"/>
      <c r="MSS169" s="2"/>
      <c r="MST169" s="2"/>
      <c r="MSU169" s="2"/>
      <c r="MSV169" s="2"/>
      <c r="MSW169" s="2"/>
      <c r="MSX169" s="2"/>
      <c r="MSY169" s="2"/>
      <c r="MSZ169" s="2"/>
      <c r="MTA169" s="2"/>
      <c r="MTB169" s="2"/>
      <c r="MTC169" s="2"/>
      <c r="MTD169" s="2"/>
      <c r="MTE169" s="2"/>
      <c r="MTF169" s="2"/>
      <c r="MTG169" s="2"/>
      <c r="MTH169" s="2"/>
      <c r="MTI169" s="2"/>
      <c r="MTJ169" s="2"/>
      <c r="MTK169" s="2"/>
      <c r="MTL169" s="2"/>
      <c r="MTM169" s="2"/>
      <c r="MTN169" s="2"/>
      <c r="MTO169" s="2"/>
      <c r="MTP169" s="2"/>
      <c r="MTQ169" s="2"/>
      <c r="MTR169" s="2"/>
      <c r="MTS169" s="2"/>
      <c r="MTT169" s="2"/>
      <c r="MTU169" s="2"/>
      <c r="MTV169" s="2"/>
      <c r="MTW169" s="2"/>
      <c r="MTX169" s="2"/>
      <c r="MTY169" s="2"/>
      <c r="MTZ169" s="2"/>
      <c r="MUA169" s="2"/>
      <c r="MUB169" s="2"/>
      <c r="MUC169" s="2"/>
      <c r="MUD169" s="2"/>
      <c r="MUE169" s="2"/>
      <c r="MUF169" s="2"/>
      <c r="MUG169" s="2"/>
      <c r="MUH169" s="2"/>
      <c r="MUI169" s="2"/>
      <c r="MUJ169" s="2"/>
      <c r="MUK169" s="2"/>
      <c r="MUL169" s="2"/>
      <c r="MUM169" s="2"/>
      <c r="MUN169" s="2"/>
      <c r="MUO169" s="2"/>
      <c r="MUP169" s="2"/>
      <c r="MUQ169" s="2"/>
      <c r="MUR169" s="2"/>
      <c r="MUS169" s="2"/>
      <c r="MUT169" s="2"/>
      <c r="MUU169" s="2"/>
      <c r="MUV169" s="2"/>
      <c r="MUW169" s="2"/>
      <c r="MUX169" s="2"/>
      <c r="MUY169" s="2"/>
      <c r="MUZ169" s="2"/>
      <c r="MVA169" s="2"/>
      <c r="MVB169" s="2"/>
      <c r="MVC169" s="2"/>
      <c r="MVD169" s="2"/>
      <c r="MVE169" s="2"/>
      <c r="MVF169" s="2"/>
      <c r="MVG169" s="2"/>
      <c r="MVH169" s="2"/>
      <c r="MVI169" s="2"/>
      <c r="MVJ169" s="2"/>
      <c r="MVK169" s="2"/>
      <c r="MVL169" s="2"/>
      <c r="MVM169" s="2"/>
      <c r="MVN169" s="2"/>
      <c r="MVO169" s="2"/>
      <c r="MVP169" s="2"/>
      <c r="MVQ169" s="2"/>
      <c r="MVR169" s="2"/>
      <c r="MVS169" s="2"/>
      <c r="MVT169" s="2"/>
      <c r="MVU169" s="2"/>
      <c r="MVV169" s="2"/>
      <c r="MVW169" s="2"/>
      <c r="MVX169" s="2"/>
      <c r="MVY169" s="2"/>
      <c r="MVZ169" s="2"/>
      <c r="MWA169" s="2"/>
      <c r="MWB169" s="2"/>
      <c r="MWC169" s="2"/>
      <c r="MWD169" s="2"/>
      <c r="MWE169" s="2"/>
      <c r="MWF169" s="2"/>
      <c r="MWG169" s="2"/>
      <c r="MWH169" s="2"/>
      <c r="MWI169" s="2"/>
      <c r="MWJ169" s="2"/>
      <c r="MWK169" s="2"/>
      <c r="MWL169" s="2"/>
      <c r="MWM169" s="2"/>
      <c r="MWN169" s="2"/>
      <c r="MWO169" s="2"/>
      <c r="MWP169" s="2"/>
      <c r="MWQ169" s="2"/>
      <c r="MWR169" s="2"/>
      <c r="MWS169" s="2"/>
      <c r="MWT169" s="2"/>
      <c r="MWU169" s="2"/>
      <c r="MWV169" s="2"/>
      <c r="MWW169" s="2"/>
      <c r="MWX169" s="2"/>
      <c r="MWY169" s="2"/>
      <c r="MWZ169" s="2"/>
      <c r="MXA169" s="2"/>
      <c r="MXB169" s="2"/>
      <c r="MXC169" s="2"/>
      <c r="MXD169" s="2"/>
      <c r="MXE169" s="2"/>
      <c r="MXF169" s="2"/>
      <c r="MXG169" s="2"/>
      <c r="MXH169" s="2"/>
      <c r="MXI169" s="2"/>
      <c r="MXJ169" s="2"/>
      <c r="MXK169" s="2"/>
      <c r="MXL169" s="2"/>
      <c r="MXM169" s="2"/>
      <c r="MXN169" s="2"/>
      <c r="MXO169" s="2"/>
      <c r="MXP169" s="2"/>
      <c r="MXQ169" s="2"/>
      <c r="MXR169" s="2"/>
      <c r="MXS169" s="2"/>
      <c r="MXT169" s="2"/>
      <c r="MXU169" s="2"/>
      <c r="MXV169" s="2"/>
      <c r="MXW169" s="2"/>
      <c r="MXX169" s="2"/>
      <c r="MXY169" s="2"/>
      <c r="MXZ169" s="2"/>
      <c r="MYA169" s="2"/>
      <c r="MYB169" s="2"/>
      <c r="MYC169" s="2"/>
      <c r="MYD169" s="2"/>
      <c r="MYE169" s="2"/>
      <c r="MYF169" s="2"/>
      <c r="MYG169" s="2"/>
      <c r="MYH169" s="2"/>
      <c r="MYI169" s="2"/>
      <c r="MYJ169" s="2"/>
      <c r="MYK169" s="2"/>
      <c r="MYL169" s="2"/>
      <c r="MYM169" s="2"/>
      <c r="MYN169" s="2"/>
      <c r="MYO169" s="2"/>
      <c r="MYP169" s="2"/>
      <c r="MYQ169" s="2"/>
      <c r="MYR169" s="2"/>
      <c r="MYS169" s="2"/>
      <c r="MYT169" s="2"/>
      <c r="MYU169" s="2"/>
      <c r="MYV169" s="2"/>
      <c r="MYW169" s="2"/>
      <c r="MYX169" s="2"/>
      <c r="MYY169" s="2"/>
      <c r="MYZ169" s="2"/>
      <c r="MZA169" s="2"/>
      <c r="MZB169" s="2"/>
      <c r="MZC169" s="2"/>
      <c r="MZD169" s="2"/>
      <c r="MZE169" s="2"/>
      <c r="MZF169" s="2"/>
      <c r="MZG169" s="2"/>
      <c r="MZH169" s="2"/>
      <c r="MZI169" s="2"/>
      <c r="MZJ169" s="2"/>
      <c r="MZK169" s="2"/>
      <c r="MZL169" s="2"/>
      <c r="MZM169" s="2"/>
      <c r="MZN169" s="2"/>
      <c r="MZO169" s="2"/>
      <c r="MZP169" s="2"/>
      <c r="MZQ169" s="2"/>
      <c r="MZR169" s="2"/>
      <c r="MZS169" s="2"/>
      <c r="MZT169" s="2"/>
      <c r="MZU169" s="2"/>
      <c r="MZV169" s="2"/>
      <c r="MZW169" s="2"/>
      <c r="MZX169" s="2"/>
      <c r="MZY169" s="2"/>
      <c r="MZZ169" s="2"/>
      <c r="NAA169" s="2"/>
      <c r="NAB169" s="2"/>
      <c r="NAC169" s="2"/>
      <c r="NAD169" s="2"/>
      <c r="NAE169" s="2"/>
      <c r="NAF169" s="2"/>
      <c r="NAG169" s="2"/>
      <c r="NAH169" s="2"/>
      <c r="NAI169" s="2"/>
      <c r="NAJ169" s="2"/>
      <c r="NAK169" s="2"/>
      <c r="NAL169" s="2"/>
      <c r="NAM169" s="2"/>
      <c r="NAN169" s="2"/>
      <c r="NAO169" s="2"/>
      <c r="NAP169" s="2"/>
      <c r="NAQ169" s="2"/>
      <c r="NAR169" s="2"/>
      <c r="NAS169" s="2"/>
      <c r="NAT169" s="2"/>
      <c r="NAU169" s="2"/>
      <c r="NAV169" s="2"/>
      <c r="NAW169" s="2"/>
      <c r="NAX169" s="2"/>
      <c r="NAY169" s="2"/>
      <c r="NAZ169" s="2"/>
      <c r="NBA169" s="2"/>
      <c r="NBB169" s="2"/>
      <c r="NBC169" s="2"/>
      <c r="NBD169" s="2"/>
      <c r="NBE169" s="2"/>
      <c r="NBF169" s="2"/>
      <c r="NBG169" s="2"/>
      <c r="NBH169" s="2"/>
      <c r="NBI169" s="2"/>
      <c r="NBJ169" s="2"/>
      <c r="NBK169" s="2"/>
      <c r="NBL169" s="2"/>
      <c r="NBM169" s="2"/>
      <c r="NBN169" s="2"/>
      <c r="NBO169" s="2"/>
      <c r="NBP169" s="2"/>
      <c r="NBQ169" s="2"/>
      <c r="NBR169" s="2"/>
      <c r="NBS169" s="2"/>
      <c r="NBT169" s="2"/>
      <c r="NBU169" s="2"/>
      <c r="NBV169" s="2"/>
      <c r="NBW169" s="2"/>
      <c r="NBX169" s="2"/>
      <c r="NBY169" s="2"/>
      <c r="NBZ169" s="2"/>
      <c r="NCA169" s="2"/>
      <c r="NCB169" s="2"/>
      <c r="NCC169" s="2"/>
      <c r="NCD169" s="2"/>
      <c r="NCE169" s="2"/>
      <c r="NCF169" s="2"/>
      <c r="NCG169" s="2"/>
      <c r="NCH169" s="2"/>
      <c r="NCI169" s="2"/>
      <c r="NCJ169" s="2"/>
      <c r="NCK169" s="2"/>
      <c r="NCL169" s="2"/>
      <c r="NCM169" s="2"/>
      <c r="NCN169" s="2"/>
      <c r="NCO169" s="2"/>
      <c r="NCP169" s="2"/>
      <c r="NCQ169" s="2"/>
      <c r="NCR169" s="2"/>
      <c r="NCS169" s="2"/>
      <c r="NCT169" s="2"/>
      <c r="NCU169" s="2"/>
      <c r="NCV169" s="2"/>
      <c r="NCW169" s="2"/>
      <c r="NCX169" s="2"/>
      <c r="NCY169" s="2"/>
      <c r="NCZ169" s="2"/>
      <c r="NDA169" s="2"/>
      <c r="NDB169" s="2"/>
      <c r="NDC169" s="2"/>
      <c r="NDD169" s="2"/>
      <c r="NDE169" s="2"/>
      <c r="NDF169" s="2"/>
      <c r="NDG169" s="2"/>
      <c r="NDH169" s="2"/>
      <c r="NDI169" s="2"/>
      <c r="NDJ169" s="2"/>
      <c r="NDK169" s="2"/>
      <c r="NDL169" s="2"/>
      <c r="NDM169" s="2"/>
      <c r="NDN169" s="2"/>
      <c r="NDO169" s="2"/>
      <c r="NDP169" s="2"/>
      <c r="NDQ169" s="2"/>
      <c r="NDR169" s="2"/>
      <c r="NDS169" s="2"/>
      <c r="NDT169" s="2"/>
      <c r="NDU169" s="2"/>
      <c r="NDV169" s="2"/>
      <c r="NDW169" s="2"/>
      <c r="NDX169" s="2"/>
      <c r="NDY169" s="2"/>
      <c r="NDZ169" s="2"/>
      <c r="NEA169" s="2"/>
      <c r="NEB169" s="2"/>
      <c r="NEC169" s="2"/>
      <c r="NED169" s="2"/>
      <c r="NEE169" s="2"/>
      <c r="NEF169" s="2"/>
      <c r="NEG169" s="2"/>
      <c r="NEH169" s="2"/>
      <c r="NEI169" s="2"/>
      <c r="NEJ169" s="2"/>
      <c r="NEK169" s="2"/>
      <c r="NEL169" s="2"/>
      <c r="NEM169" s="2"/>
      <c r="NEN169" s="2"/>
      <c r="NEO169" s="2"/>
      <c r="NEP169" s="2"/>
      <c r="NEQ169" s="2"/>
      <c r="NER169" s="2"/>
      <c r="NES169" s="2"/>
      <c r="NET169" s="2"/>
      <c r="NEU169" s="2"/>
      <c r="NEV169" s="2"/>
      <c r="NEW169" s="2"/>
      <c r="NEX169" s="2"/>
      <c r="NEY169" s="2"/>
      <c r="NEZ169" s="2"/>
      <c r="NFA169" s="2"/>
      <c r="NFB169" s="2"/>
      <c r="NFC169" s="2"/>
      <c r="NFD169" s="2"/>
      <c r="NFE169" s="2"/>
      <c r="NFF169" s="2"/>
      <c r="NFG169" s="2"/>
      <c r="NFH169" s="2"/>
      <c r="NFI169" s="2"/>
      <c r="NFJ169" s="2"/>
      <c r="NFK169" s="2"/>
      <c r="NFL169" s="2"/>
      <c r="NFM169" s="2"/>
      <c r="NFN169" s="2"/>
      <c r="NFO169" s="2"/>
      <c r="NFP169" s="2"/>
      <c r="NFQ169" s="2"/>
      <c r="NFR169" s="2"/>
      <c r="NFS169" s="2"/>
      <c r="NFT169" s="2"/>
      <c r="NFU169" s="2"/>
      <c r="NFV169" s="2"/>
      <c r="NFW169" s="2"/>
      <c r="NFX169" s="2"/>
      <c r="NFY169" s="2"/>
      <c r="NFZ169" s="2"/>
      <c r="NGA169" s="2"/>
      <c r="NGB169" s="2"/>
      <c r="NGC169" s="2"/>
      <c r="NGD169" s="2"/>
      <c r="NGE169" s="2"/>
      <c r="NGF169" s="2"/>
      <c r="NGG169" s="2"/>
      <c r="NGH169" s="2"/>
      <c r="NGI169" s="2"/>
      <c r="NGJ169" s="2"/>
      <c r="NGK169" s="2"/>
      <c r="NGL169" s="2"/>
      <c r="NGM169" s="2"/>
      <c r="NGN169" s="2"/>
      <c r="NGO169" s="2"/>
      <c r="NGP169" s="2"/>
      <c r="NGQ169" s="2"/>
      <c r="NGR169" s="2"/>
      <c r="NGS169" s="2"/>
      <c r="NGT169" s="2"/>
      <c r="NGU169" s="2"/>
      <c r="NGV169" s="2"/>
      <c r="NGW169" s="2"/>
      <c r="NGX169" s="2"/>
      <c r="NGY169" s="2"/>
      <c r="NGZ169" s="2"/>
      <c r="NHA169" s="2"/>
      <c r="NHB169" s="2"/>
      <c r="NHC169" s="2"/>
      <c r="NHD169" s="2"/>
      <c r="NHE169" s="2"/>
      <c r="NHF169" s="2"/>
      <c r="NHG169" s="2"/>
      <c r="NHH169" s="2"/>
      <c r="NHI169" s="2"/>
      <c r="NHJ169" s="2"/>
      <c r="NHK169" s="2"/>
      <c r="NHL169" s="2"/>
      <c r="NHM169" s="2"/>
      <c r="NHN169" s="2"/>
      <c r="NHO169" s="2"/>
      <c r="NHP169" s="2"/>
      <c r="NHQ169" s="2"/>
      <c r="NHR169" s="2"/>
      <c r="NHS169" s="2"/>
      <c r="NHT169" s="2"/>
      <c r="NHU169" s="2"/>
      <c r="NHV169" s="2"/>
      <c r="NHW169" s="2"/>
      <c r="NHX169" s="2"/>
      <c r="NHY169" s="2"/>
      <c r="NHZ169" s="2"/>
      <c r="NIA169" s="2"/>
      <c r="NIB169" s="2"/>
      <c r="NIC169" s="2"/>
      <c r="NID169" s="2"/>
      <c r="NIE169" s="2"/>
      <c r="NIF169" s="2"/>
      <c r="NIG169" s="2"/>
      <c r="NIH169" s="2"/>
      <c r="NII169" s="2"/>
      <c r="NIJ169" s="2"/>
      <c r="NIK169" s="2"/>
      <c r="NIL169" s="2"/>
      <c r="NIM169" s="2"/>
      <c r="NIN169" s="2"/>
      <c r="NIO169" s="2"/>
      <c r="NIP169" s="2"/>
      <c r="NIQ169" s="2"/>
      <c r="NIR169" s="2"/>
      <c r="NIS169" s="2"/>
      <c r="NIT169" s="2"/>
      <c r="NIU169" s="2"/>
      <c r="NIV169" s="2"/>
      <c r="NIW169" s="2"/>
      <c r="NIX169" s="2"/>
      <c r="NIY169" s="2"/>
      <c r="NIZ169" s="2"/>
      <c r="NJA169" s="2"/>
      <c r="NJB169" s="2"/>
      <c r="NJC169" s="2"/>
      <c r="NJD169" s="2"/>
      <c r="NJE169" s="2"/>
      <c r="NJF169" s="2"/>
      <c r="NJG169" s="2"/>
      <c r="NJH169" s="2"/>
      <c r="NJI169" s="2"/>
      <c r="NJJ169" s="2"/>
      <c r="NJK169" s="2"/>
      <c r="NJL169" s="2"/>
      <c r="NJM169" s="2"/>
      <c r="NJN169" s="2"/>
      <c r="NJO169" s="2"/>
      <c r="NJP169" s="2"/>
      <c r="NJQ169" s="2"/>
      <c r="NJR169" s="2"/>
      <c r="NJS169" s="2"/>
      <c r="NJT169" s="2"/>
      <c r="NJU169" s="2"/>
      <c r="NJV169" s="2"/>
      <c r="NJW169" s="2"/>
      <c r="NJX169" s="2"/>
      <c r="NJY169" s="2"/>
      <c r="NJZ169" s="2"/>
      <c r="NKA169" s="2"/>
      <c r="NKB169" s="2"/>
      <c r="NKC169" s="2"/>
      <c r="NKD169" s="2"/>
      <c r="NKE169" s="2"/>
      <c r="NKF169" s="2"/>
      <c r="NKG169" s="2"/>
      <c r="NKH169" s="2"/>
      <c r="NKI169" s="2"/>
      <c r="NKJ169" s="2"/>
      <c r="NKK169" s="2"/>
      <c r="NKL169" s="2"/>
      <c r="NKM169" s="2"/>
      <c r="NKN169" s="2"/>
      <c r="NKO169" s="2"/>
      <c r="NKP169" s="2"/>
      <c r="NKQ169" s="2"/>
      <c r="NKR169" s="2"/>
      <c r="NKS169" s="2"/>
      <c r="NKT169" s="2"/>
      <c r="NKU169" s="2"/>
      <c r="NKV169" s="2"/>
      <c r="NKW169" s="2"/>
      <c r="NKX169" s="2"/>
      <c r="NKY169" s="2"/>
      <c r="NKZ169" s="2"/>
      <c r="NLA169" s="2"/>
      <c r="NLB169" s="2"/>
      <c r="NLC169" s="2"/>
      <c r="NLD169" s="2"/>
      <c r="NLE169" s="2"/>
      <c r="NLF169" s="2"/>
      <c r="NLG169" s="2"/>
      <c r="NLH169" s="2"/>
      <c r="NLI169" s="2"/>
      <c r="NLJ169" s="2"/>
      <c r="NLK169" s="2"/>
      <c r="NLL169" s="2"/>
      <c r="NLM169" s="2"/>
      <c r="NLN169" s="2"/>
      <c r="NLO169" s="2"/>
      <c r="NLP169" s="2"/>
      <c r="NLQ169" s="2"/>
      <c r="NLR169" s="2"/>
      <c r="NLS169" s="2"/>
      <c r="NLT169" s="2"/>
      <c r="NLU169" s="2"/>
      <c r="NLV169" s="2"/>
      <c r="NLW169" s="2"/>
      <c r="NLX169" s="2"/>
      <c r="NLY169" s="2"/>
      <c r="NLZ169" s="2"/>
      <c r="NMA169" s="2"/>
      <c r="NMB169" s="2"/>
      <c r="NMC169" s="2"/>
      <c r="NMD169" s="2"/>
      <c r="NME169" s="2"/>
      <c r="NMF169" s="2"/>
      <c r="NMG169" s="2"/>
      <c r="NMH169" s="2"/>
      <c r="NMI169" s="2"/>
      <c r="NMJ169" s="2"/>
      <c r="NMK169" s="2"/>
      <c r="NML169" s="2"/>
      <c r="NMM169" s="2"/>
      <c r="NMN169" s="2"/>
      <c r="NMO169" s="2"/>
      <c r="NMP169" s="2"/>
      <c r="NMQ169" s="2"/>
      <c r="NMR169" s="2"/>
      <c r="NMS169" s="2"/>
      <c r="NMT169" s="2"/>
      <c r="NMU169" s="2"/>
      <c r="NMV169" s="2"/>
      <c r="NMW169" s="2"/>
      <c r="NMX169" s="2"/>
      <c r="NMY169" s="2"/>
      <c r="NMZ169" s="2"/>
      <c r="NNA169" s="2"/>
      <c r="NNB169" s="2"/>
      <c r="NNC169" s="2"/>
      <c r="NND169" s="2"/>
      <c r="NNE169" s="2"/>
      <c r="NNF169" s="2"/>
      <c r="NNG169" s="2"/>
      <c r="NNH169" s="2"/>
      <c r="NNI169" s="2"/>
      <c r="NNJ169" s="2"/>
      <c r="NNK169" s="2"/>
      <c r="NNL169" s="2"/>
      <c r="NNM169" s="2"/>
      <c r="NNN169" s="2"/>
      <c r="NNO169" s="2"/>
      <c r="NNP169" s="2"/>
      <c r="NNQ169" s="2"/>
      <c r="NNR169" s="2"/>
      <c r="NNS169" s="2"/>
      <c r="NNT169" s="2"/>
      <c r="NNU169" s="2"/>
      <c r="NNV169" s="2"/>
      <c r="NNW169" s="2"/>
      <c r="NNX169" s="2"/>
      <c r="NNY169" s="2"/>
      <c r="NNZ169" s="2"/>
      <c r="NOA169" s="2"/>
      <c r="NOB169" s="2"/>
      <c r="NOC169" s="2"/>
      <c r="NOD169" s="2"/>
      <c r="NOE169" s="2"/>
      <c r="NOF169" s="2"/>
      <c r="NOG169" s="2"/>
      <c r="NOH169" s="2"/>
      <c r="NOI169" s="2"/>
      <c r="NOJ169" s="2"/>
      <c r="NOK169" s="2"/>
      <c r="NOL169" s="2"/>
      <c r="NOM169" s="2"/>
      <c r="NON169" s="2"/>
      <c r="NOO169" s="2"/>
      <c r="NOP169" s="2"/>
      <c r="NOQ169" s="2"/>
      <c r="NOR169" s="2"/>
      <c r="NOS169" s="2"/>
      <c r="NOT169" s="2"/>
      <c r="NOU169" s="2"/>
      <c r="NOV169" s="2"/>
      <c r="NOW169" s="2"/>
      <c r="NOX169" s="2"/>
      <c r="NOY169" s="2"/>
      <c r="NOZ169" s="2"/>
      <c r="NPA169" s="2"/>
      <c r="NPB169" s="2"/>
      <c r="NPC169" s="2"/>
      <c r="NPD169" s="2"/>
      <c r="NPE169" s="2"/>
      <c r="NPF169" s="2"/>
      <c r="NPG169" s="2"/>
      <c r="NPH169" s="2"/>
      <c r="NPI169" s="2"/>
      <c r="NPJ169" s="2"/>
      <c r="NPK169" s="2"/>
      <c r="NPL169" s="2"/>
      <c r="NPM169" s="2"/>
      <c r="NPN169" s="2"/>
      <c r="NPO169" s="2"/>
      <c r="NPP169" s="2"/>
      <c r="NPQ169" s="2"/>
      <c r="NPR169" s="2"/>
      <c r="NPS169" s="2"/>
      <c r="NPT169" s="2"/>
      <c r="NPU169" s="2"/>
      <c r="NPV169" s="2"/>
      <c r="NPW169" s="2"/>
      <c r="NPX169" s="2"/>
      <c r="NPY169" s="2"/>
      <c r="NPZ169" s="2"/>
      <c r="NQA169" s="2"/>
      <c r="NQB169" s="2"/>
      <c r="NQC169" s="2"/>
      <c r="NQD169" s="2"/>
      <c r="NQE169" s="2"/>
      <c r="NQF169" s="2"/>
      <c r="NQG169" s="2"/>
      <c r="NQH169" s="2"/>
      <c r="NQI169" s="2"/>
      <c r="NQJ169" s="2"/>
      <c r="NQK169" s="2"/>
      <c r="NQL169" s="2"/>
      <c r="NQM169" s="2"/>
      <c r="NQN169" s="2"/>
      <c r="NQO169" s="2"/>
      <c r="NQP169" s="2"/>
      <c r="NQQ169" s="2"/>
      <c r="NQR169" s="2"/>
      <c r="NQS169" s="2"/>
      <c r="NQT169" s="2"/>
      <c r="NQU169" s="2"/>
      <c r="NQV169" s="2"/>
      <c r="NQW169" s="2"/>
      <c r="NQX169" s="2"/>
      <c r="NQY169" s="2"/>
      <c r="NQZ169" s="2"/>
      <c r="NRA169" s="2"/>
      <c r="NRB169" s="2"/>
      <c r="NRC169" s="2"/>
      <c r="NRD169" s="2"/>
      <c r="NRE169" s="2"/>
      <c r="NRF169" s="2"/>
      <c r="NRG169" s="2"/>
      <c r="NRH169" s="2"/>
      <c r="NRI169" s="2"/>
      <c r="NRJ169" s="2"/>
      <c r="NRK169" s="2"/>
      <c r="NRL169" s="2"/>
      <c r="NRM169" s="2"/>
      <c r="NRN169" s="2"/>
      <c r="NRO169" s="2"/>
      <c r="NRP169" s="2"/>
      <c r="NRQ169" s="2"/>
      <c r="NRR169" s="2"/>
      <c r="NRS169" s="2"/>
      <c r="NRT169" s="2"/>
      <c r="NRU169" s="2"/>
      <c r="NRV169" s="2"/>
      <c r="NRW169" s="2"/>
      <c r="NRX169" s="2"/>
      <c r="NRY169" s="2"/>
      <c r="NRZ169" s="2"/>
      <c r="NSA169" s="2"/>
      <c r="NSB169" s="2"/>
      <c r="NSC169" s="2"/>
      <c r="NSD169" s="2"/>
      <c r="NSE169" s="2"/>
      <c r="NSF169" s="2"/>
      <c r="NSG169" s="2"/>
      <c r="NSH169" s="2"/>
      <c r="NSI169" s="2"/>
      <c r="NSJ169" s="2"/>
      <c r="NSK169" s="2"/>
      <c r="NSL169" s="2"/>
      <c r="NSM169" s="2"/>
      <c r="NSN169" s="2"/>
      <c r="NSO169" s="2"/>
      <c r="NSP169" s="2"/>
      <c r="NSQ169" s="2"/>
      <c r="NSR169" s="2"/>
      <c r="NSS169" s="2"/>
      <c r="NST169" s="2"/>
      <c r="NSU169" s="2"/>
      <c r="NSV169" s="2"/>
      <c r="NSW169" s="2"/>
      <c r="NSX169" s="2"/>
      <c r="NSY169" s="2"/>
      <c r="NSZ169" s="2"/>
      <c r="NTA169" s="2"/>
      <c r="NTB169" s="2"/>
      <c r="NTC169" s="2"/>
      <c r="NTD169" s="2"/>
      <c r="NTE169" s="2"/>
      <c r="NTF169" s="2"/>
      <c r="NTG169" s="2"/>
      <c r="NTH169" s="2"/>
      <c r="NTI169" s="2"/>
      <c r="NTJ169" s="2"/>
      <c r="NTK169" s="2"/>
      <c r="NTL169" s="2"/>
      <c r="NTM169" s="2"/>
      <c r="NTN169" s="2"/>
      <c r="NTO169" s="2"/>
      <c r="NTP169" s="2"/>
      <c r="NTQ169" s="2"/>
      <c r="NTR169" s="2"/>
      <c r="NTS169" s="2"/>
      <c r="NTT169" s="2"/>
      <c r="NTU169" s="2"/>
      <c r="NTV169" s="2"/>
      <c r="NTW169" s="2"/>
      <c r="NTX169" s="2"/>
      <c r="NTY169" s="2"/>
      <c r="NTZ169" s="2"/>
      <c r="NUA169" s="2"/>
      <c r="NUB169" s="2"/>
      <c r="NUC169" s="2"/>
      <c r="NUD169" s="2"/>
      <c r="NUE169" s="2"/>
      <c r="NUF169" s="2"/>
      <c r="NUG169" s="2"/>
      <c r="NUH169" s="2"/>
      <c r="NUI169" s="2"/>
      <c r="NUJ169" s="2"/>
      <c r="NUK169" s="2"/>
      <c r="NUL169" s="2"/>
      <c r="NUM169" s="2"/>
      <c r="NUN169" s="2"/>
      <c r="NUO169" s="2"/>
      <c r="NUP169" s="2"/>
      <c r="NUQ169" s="2"/>
      <c r="NUR169" s="2"/>
      <c r="NUS169" s="2"/>
      <c r="NUT169" s="2"/>
      <c r="NUU169" s="2"/>
      <c r="NUV169" s="2"/>
      <c r="NUW169" s="2"/>
      <c r="NUX169" s="2"/>
      <c r="NUY169" s="2"/>
      <c r="NUZ169" s="2"/>
      <c r="NVA169" s="2"/>
      <c r="NVB169" s="2"/>
      <c r="NVC169" s="2"/>
      <c r="NVD169" s="2"/>
      <c r="NVE169" s="2"/>
      <c r="NVF169" s="2"/>
      <c r="NVG169" s="2"/>
      <c r="NVH169" s="2"/>
      <c r="NVI169" s="2"/>
      <c r="NVJ169" s="2"/>
      <c r="NVK169" s="2"/>
      <c r="NVL169" s="2"/>
      <c r="NVM169" s="2"/>
      <c r="NVN169" s="2"/>
      <c r="NVO169" s="2"/>
      <c r="NVP169" s="2"/>
      <c r="NVQ169" s="2"/>
      <c r="NVR169" s="2"/>
      <c r="NVS169" s="2"/>
      <c r="NVT169" s="2"/>
      <c r="NVU169" s="2"/>
      <c r="NVV169" s="2"/>
      <c r="NVW169" s="2"/>
      <c r="NVX169" s="2"/>
      <c r="NVY169" s="2"/>
      <c r="NVZ169" s="2"/>
      <c r="NWA169" s="2"/>
      <c r="NWB169" s="2"/>
      <c r="NWC169" s="2"/>
      <c r="NWD169" s="2"/>
      <c r="NWE169" s="2"/>
      <c r="NWF169" s="2"/>
      <c r="NWG169" s="2"/>
      <c r="NWH169" s="2"/>
      <c r="NWI169" s="2"/>
      <c r="NWJ169" s="2"/>
      <c r="NWK169" s="2"/>
      <c r="NWL169" s="2"/>
      <c r="NWM169" s="2"/>
      <c r="NWN169" s="2"/>
      <c r="NWO169" s="2"/>
      <c r="NWP169" s="2"/>
      <c r="NWQ169" s="2"/>
      <c r="NWR169" s="2"/>
      <c r="NWS169" s="2"/>
      <c r="NWT169" s="2"/>
      <c r="NWU169" s="2"/>
      <c r="NWV169" s="2"/>
      <c r="NWW169" s="2"/>
      <c r="NWX169" s="2"/>
      <c r="NWY169" s="2"/>
      <c r="NWZ169" s="2"/>
      <c r="NXA169" s="2"/>
      <c r="NXB169" s="2"/>
      <c r="NXC169" s="2"/>
      <c r="NXD169" s="2"/>
      <c r="NXE169" s="2"/>
      <c r="NXF169" s="2"/>
      <c r="NXG169" s="2"/>
      <c r="NXH169" s="2"/>
      <c r="NXI169" s="2"/>
      <c r="NXJ169" s="2"/>
      <c r="NXK169" s="2"/>
      <c r="NXL169" s="2"/>
      <c r="NXM169" s="2"/>
      <c r="NXN169" s="2"/>
      <c r="NXO169" s="2"/>
      <c r="NXP169" s="2"/>
      <c r="NXQ169" s="2"/>
      <c r="NXR169" s="2"/>
      <c r="NXS169" s="2"/>
      <c r="NXT169" s="2"/>
      <c r="NXU169" s="2"/>
      <c r="NXV169" s="2"/>
      <c r="NXW169" s="2"/>
      <c r="NXX169" s="2"/>
      <c r="NXY169" s="2"/>
      <c r="NXZ169" s="2"/>
      <c r="NYA169" s="2"/>
      <c r="NYB169" s="2"/>
      <c r="NYC169" s="2"/>
      <c r="NYD169" s="2"/>
      <c r="NYE169" s="2"/>
      <c r="NYF169" s="2"/>
      <c r="NYG169" s="2"/>
      <c r="NYH169" s="2"/>
      <c r="NYI169" s="2"/>
      <c r="NYJ169" s="2"/>
      <c r="NYK169" s="2"/>
      <c r="NYL169" s="2"/>
      <c r="NYM169" s="2"/>
      <c r="NYN169" s="2"/>
      <c r="NYO169" s="2"/>
      <c r="NYP169" s="2"/>
      <c r="NYQ169" s="2"/>
      <c r="NYR169" s="2"/>
      <c r="NYS169" s="2"/>
      <c r="NYT169" s="2"/>
      <c r="NYU169" s="2"/>
      <c r="NYV169" s="2"/>
      <c r="NYW169" s="2"/>
      <c r="NYX169" s="2"/>
      <c r="NYY169" s="2"/>
      <c r="NYZ169" s="2"/>
      <c r="NZA169" s="2"/>
      <c r="NZB169" s="2"/>
      <c r="NZC169" s="2"/>
      <c r="NZD169" s="2"/>
      <c r="NZE169" s="2"/>
      <c r="NZF169" s="2"/>
      <c r="NZG169" s="2"/>
      <c r="NZH169" s="2"/>
      <c r="NZI169" s="2"/>
      <c r="NZJ169" s="2"/>
      <c r="NZK169" s="2"/>
      <c r="NZL169" s="2"/>
      <c r="NZM169" s="2"/>
      <c r="NZN169" s="2"/>
      <c r="NZO169" s="2"/>
      <c r="NZP169" s="2"/>
      <c r="NZQ169" s="2"/>
      <c r="NZR169" s="2"/>
      <c r="NZS169" s="2"/>
      <c r="NZT169" s="2"/>
      <c r="NZU169" s="2"/>
      <c r="NZV169" s="2"/>
      <c r="NZW169" s="2"/>
      <c r="NZX169" s="2"/>
      <c r="NZY169" s="2"/>
      <c r="NZZ169" s="2"/>
      <c r="OAA169" s="2"/>
      <c r="OAB169" s="2"/>
      <c r="OAC169" s="2"/>
      <c r="OAD169" s="2"/>
      <c r="OAE169" s="2"/>
      <c r="OAF169" s="2"/>
      <c r="OAG169" s="2"/>
      <c r="OAH169" s="2"/>
      <c r="OAI169" s="2"/>
      <c r="OAJ169" s="2"/>
      <c r="OAK169" s="2"/>
      <c r="OAL169" s="2"/>
      <c r="OAM169" s="2"/>
      <c r="OAN169" s="2"/>
      <c r="OAO169" s="2"/>
      <c r="OAP169" s="2"/>
      <c r="OAQ169" s="2"/>
      <c r="OAR169" s="2"/>
      <c r="OAS169" s="2"/>
      <c r="OAT169" s="2"/>
      <c r="OAU169" s="2"/>
      <c r="OAV169" s="2"/>
      <c r="OAW169" s="2"/>
      <c r="OAX169" s="2"/>
      <c r="OAY169" s="2"/>
      <c r="OAZ169" s="2"/>
      <c r="OBA169" s="2"/>
      <c r="OBB169" s="2"/>
      <c r="OBC169" s="2"/>
      <c r="OBD169" s="2"/>
      <c r="OBE169" s="2"/>
      <c r="OBF169" s="2"/>
      <c r="OBG169" s="2"/>
      <c r="OBH169" s="2"/>
      <c r="OBI169" s="2"/>
      <c r="OBJ169" s="2"/>
      <c r="OBK169" s="2"/>
      <c r="OBL169" s="2"/>
      <c r="OBM169" s="2"/>
      <c r="OBN169" s="2"/>
      <c r="OBO169" s="2"/>
      <c r="OBP169" s="2"/>
      <c r="OBQ169" s="2"/>
      <c r="OBR169" s="2"/>
      <c r="OBS169" s="2"/>
      <c r="OBT169" s="2"/>
      <c r="OBU169" s="2"/>
      <c r="OBV169" s="2"/>
      <c r="OBW169" s="2"/>
      <c r="OBX169" s="2"/>
      <c r="OBY169" s="2"/>
      <c r="OBZ169" s="2"/>
      <c r="OCA169" s="2"/>
      <c r="OCB169" s="2"/>
      <c r="OCC169" s="2"/>
      <c r="OCD169" s="2"/>
      <c r="OCE169" s="2"/>
      <c r="OCF169" s="2"/>
      <c r="OCG169" s="2"/>
      <c r="OCH169" s="2"/>
      <c r="OCI169" s="2"/>
      <c r="OCJ169" s="2"/>
      <c r="OCK169" s="2"/>
      <c r="OCL169" s="2"/>
      <c r="OCM169" s="2"/>
      <c r="OCN169" s="2"/>
      <c r="OCO169" s="2"/>
      <c r="OCP169" s="2"/>
      <c r="OCQ169" s="2"/>
      <c r="OCR169" s="2"/>
      <c r="OCS169" s="2"/>
      <c r="OCT169" s="2"/>
      <c r="OCU169" s="2"/>
      <c r="OCV169" s="2"/>
      <c r="OCW169" s="2"/>
      <c r="OCX169" s="2"/>
      <c r="OCY169" s="2"/>
      <c r="OCZ169" s="2"/>
      <c r="ODA169" s="2"/>
      <c r="ODB169" s="2"/>
      <c r="ODC169" s="2"/>
      <c r="ODD169" s="2"/>
      <c r="ODE169" s="2"/>
      <c r="ODF169" s="2"/>
      <c r="ODG169" s="2"/>
      <c r="ODH169" s="2"/>
      <c r="ODI169" s="2"/>
      <c r="ODJ169" s="2"/>
      <c r="ODK169" s="2"/>
      <c r="ODL169" s="2"/>
      <c r="ODM169" s="2"/>
      <c r="ODN169" s="2"/>
      <c r="ODO169" s="2"/>
      <c r="ODP169" s="2"/>
      <c r="ODQ169" s="2"/>
      <c r="ODR169" s="2"/>
      <c r="ODS169" s="2"/>
      <c r="ODT169" s="2"/>
      <c r="ODU169" s="2"/>
      <c r="ODV169" s="2"/>
      <c r="ODW169" s="2"/>
      <c r="ODX169" s="2"/>
      <c r="ODY169" s="2"/>
      <c r="ODZ169" s="2"/>
      <c r="OEA169" s="2"/>
      <c r="OEB169" s="2"/>
      <c r="OEC169" s="2"/>
      <c r="OED169" s="2"/>
      <c r="OEE169" s="2"/>
      <c r="OEF169" s="2"/>
      <c r="OEG169" s="2"/>
      <c r="OEH169" s="2"/>
      <c r="OEI169" s="2"/>
      <c r="OEJ169" s="2"/>
      <c r="OEK169" s="2"/>
      <c r="OEL169" s="2"/>
      <c r="OEM169" s="2"/>
      <c r="OEN169" s="2"/>
      <c r="OEO169" s="2"/>
      <c r="OEP169" s="2"/>
      <c r="OEQ169" s="2"/>
      <c r="OER169" s="2"/>
      <c r="OES169" s="2"/>
      <c r="OET169" s="2"/>
      <c r="OEU169" s="2"/>
      <c r="OEV169" s="2"/>
      <c r="OEW169" s="2"/>
      <c r="OEX169" s="2"/>
      <c r="OEY169" s="2"/>
      <c r="OEZ169" s="2"/>
      <c r="OFA169" s="2"/>
      <c r="OFB169" s="2"/>
      <c r="OFC169" s="2"/>
      <c r="OFD169" s="2"/>
      <c r="OFE169" s="2"/>
      <c r="OFF169" s="2"/>
      <c r="OFG169" s="2"/>
      <c r="OFH169" s="2"/>
      <c r="OFI169" s="2"/>
      <c r="OFJ169" s="2"/>
      <c r="OFK169" s="2"/>
      <c r="OFL169" s="2"/>
      <c r="OFM169" s="2"/>
      <c r="OFN169" s="2"/>
      <c r="OFO169" s="2"/>
      <c r="OFP169" s="2"/>
      <c r="OFQ169" s="2"/>
      <c r="OFR169" s="2"/>
      <c r="OFS169" s="2"/>
      <c r="OFT169" s="2"/>
      <c r="OFU169" s="2"/>
      <c r="OFV169" s="2"/>
      <c r="OFW169" s="2"/>
      <c r="OFX169" s="2"/>
      <c r="OFY169" s="2"/>
      <c r="OFZ169" s="2"/>
      <c r="OGA169" s="2"/>
      <c r="OGB169" s="2"/>
      <c r="OGC169" s="2"/>
      <c r="OGD169" s="2"/>
      <c r="OGE169" s="2"/>
      <c r="OGF169" s="2"/>
      <c r="OGG169" s="2"/>
      <c r="OGH169" s="2"/>
      <c r="OGI169" s="2"/>
      <c r="OGJ169" s="2"/>
      <c r="OGK169" s="2"/>
      <c r="OGL169" s="2"/>
      <c r="OGM169" s="2"/>
      <c r="OGN169" s="2"/>
      <c r="OGO169" s="2"/>
      <c r="OGP169" s="2"/>
      <c r="OGQ169" s="2"/>
      <c r="OGR169" s="2"/>
      <c r="OGS169" s="2"/>
      <c r="OGT169" s="2"/>
      <c r="OGU169" s="2"/>
      <c r="OGV169" s="2"/>
      <c r="OGW169" s="2"/>
      <c r="OGX169" s="2"/>
      <c r="OGY169" s="2"/>
      <c r="OGZ169" s="2"/>
      <c r="OHA169" s="2"/>
      <c r="OHB169" s="2"/>
      <c r="OHC169" s="2"/>
      <c r="OHD169" s="2"/>
      <c r="OHE169" s="2"/>
      <c r="OHF169" s="2"/>
      <c r="OHG169" s="2"/>
      <c r="OHH169" s="2"/>
      <c r="OHI169" s="2"/>
      <c r="OHJ169" s="2"/>
      <c r="OHK169" s="2"/>
      <c r="OHL169" s="2"/>
      <c r="OHM169" s="2"/>
      <c r="OHN169" s="2"/>
      <c r="OHO169" s="2"/>
      <c r="OHP169" s="2"/>
      <c r="OHQ169" s="2"/>
      <c r="OHR169" s="2"/>
      <c r="OHS169" s="2"/>
      <c r="OHT169" s="2"/>
      <c r="OHU169" s="2"/>
      <c r="OHV169" s="2"/>
      <c r="OHW169" s="2"/>
      <c r="OHX169" s="2"/>
      <c r="OHY169" s="2"/>
      <c r="OHZ169" s="2"/>
      <c r="OIA169" s="2"/>
      <c r="OIB169" s="2"/>
      <c r="OIC169" s="2"/>
      <c r="OID169" s="2"/>
      <c r="OIE169" s="2"/>
      <c r="OIF169" s="2"/>
      <c r="OIG169" s="2"/>
      <c r="OIH169" s="2"/>
      <c r="OII169" s="2"/>
      <c r="OIJ169" s="2"/>
      <c r="OIK169" s="2"/>
      <c r="OIL169" s="2"/>
      <c r="OIM169" s="2"/>
      <c r="OIN169" s="2"/>
      <c r="OIO169" s="2"/>
      <c r="OIP169" s="2"/>
      <c r="OIQ169" s="2"/>
      <c r="OIR169" s="2"/>
      <c r="OIS169" s="2"/>
      <c r="OIT169" s="2"/>
      <c r="OIU169" s="2"/>
      <c r="OIV169" s="2"/>
      <c r="OIW169" s="2"/>
      <c r="OIX169" s="2"/>
      <c r="OIY169" s="2"/>
      <c r="OIZ169" s="2"/>
      <c r="OJA169" s="2"/>
      <c r="OJB169" s="2"/>
      <c r="OJC169" s="2"/>
      <c r="OJD169" s="2"/>
      <c r="OJE169" s="2"/>
      <c r="OJF169" s="2"/>
      <c r="OJG169" s="2"/>
      <c r="OJH169" s="2"/>
      <c r="OJI169" s="2"/>
      <c r="OJJ169" s="2"/>
      <c r="OJK169" s="2"/>
      <c r="OJL169" s="2"/>
      <c r="OJM169" s="2"/>
      <c r="OJN169" s="2"/>
      <c r="OJO169" s="2"/>
      <c r="OJP169" s="2"/>
      <c r="OJQ169" s="2"/>
      <c r="OJR169" s="2"/>
      <c r="OJS169" s="2"/>
      <c r="OJT169" s="2"/>
      <c r="OJU169" s="2"/>
      <c r="OJV169" s="2"/>
      <c r="OJW169" s="2"/>
      <c r="OJX169" s="2"/>
      <c r="OJY169" s="2"/>
      <c r="OJZ169" s="2"/>
      <c r="OKA169" s="2"/>
      <c r="OKB169" s="2"/>
      <c r="OKC169" s="2"/>
      <c r="OKD169" s="2"/>
      <c r="OKE169" s="2"/>
      <c r="OKF169" s="2"/>
      <c r="OKG169" s="2"/>
      <c r="OKH169" s="2"/>
      <c r="OKI169" s="2"/>
      <c r="OKJ169" s="2"/>
      <c r="OKK169" s="2"/>
      <c r="OKL169" s="2"/>
      <c r="OKM169" s="2"/>
      <c r="OKN169" s="2"/>
      <c r="OKO169" s="2"/>
      <c r="OKP169" s="2"/>
      <c r="OKQ169" s="2"/>
      <c r="OKR169" s="2"/>
      <c r="OKS169" s="2"/>
      <c r="OKT169" s="2"/>
      <c r="OKU169" s="2"/>
      <c r="OKV169" s="2"/>
      <c r="OKW169" s="2"/>
      <c r="OKX169" s="2"/>
      <c r="OKY169" s="2"/>
      <c r="OKZ169" s="2"/>
      <c r="OLA169" s="2"/>
      <c r="OLB169" s="2"/>
      <c r="OLC169" s="2"/>
      <c r="OLD169" s="2"/>
      <c r="OLE169" s="2"/>
      <c r="OLF169" s="2"/>
      <c r="OLG169" s="2"/>
      <c r="OLH169" s="2"/>
      <c r="OLI169" s="2"/>
      <c r="OLJ169" s="2"/>
      <c r="OLK169" s="2"/>
      <c r="OLL169" s="2"/>
      <c r="OLM169" s="2"/>
      <c r="OLN169" s="2"/>
      <c r="OLO169" s="2"/>
      <c r="OLP169" s="2"/>
      <c r="OLQ169" s="2"/>
      <c r="OLR169" s="2"/>
      <c r="OLS169" s="2"/>
      <c r="OLT169" s="2"/>
      <c r="OLU169" s="2"/>
      <c r="OLV169" s="2"/>
      <c r="OLW169" s="2"/>
      <c r="OLX169" s="2"/>
      <c r="OLY169" s="2"/>
      <c r="OLZ169" s="2"/>
      <c r="OMA169" s="2"/>
      <c r="OMB169" s="2"/>
      <c r="OMC169" s="2"/>
      <c r="OMD169" s="2"/>
      <c r="OME169" s="2"/>
      <c r="OMF169" s="2"/>
      <c r="OMG169" s="2"/>
      <c r="OMH169" s="2"/>
      <c r="OMI169" s="2"/>
      <c r="OMJ169" s="2"/>
      <c r="OMK169" s="2"/>
      <c r="OML169" s="2"/>
      <c r="OMM169" s="2"/>
      <c r="OMN169" s="2"/>
      <c r="OMO169" s="2"/>
      <c r="OMP169" s="2"/>
      <c r="OMQ169" s="2"/>
      <c r="OMR169" s="2"/>
      <c r="OMS169" s="2"/>
      <c r="OMT169" s="2"/>
      <c r="OMU169" s="2"/>
      <c r="OMV169" s="2"/>
      <c r="OMW169" s="2"/>
      <c r="OMX169" s="2"/>
      <c r="OMY169" s="2"/>
      <c r="OMZ169" s="2"/>
      <c r="ONA169" s="2"/>
      <c r="ONB169" s="2"/>
      <c r="ONC169" s="2"/>
      <c r="OND169" s="2"/>
      <c r="ONE169" s="2"/>
      <c r="ONF169" s="2"/>
      <c r="ONG169" s="2"/>
      <c r="ONH169" s="2"/>
      <c r="ONI169" s="2"/>
      <c r="ONJ169" s="2"/>
      <c r="ONK169" s="2"/>
      <c r="ONL169" s="2"/>
      <c r="ONM169" s="2"/>
      <c r="ONN169" s="2"/>
      <c r="ONO169" s="2"/>
      <c r="ONP169" s="2"/>
      <c r="ONQ169" s="2"/>
      <c r="ONR169" s="2"/>
      <c r="ONS169" s="2"/>
      <c r="ONT169" s="2"/>
      <c r="ONU169" s="2"/>
      <c r="ONV169" s="2"/>
      <c r="ONW169" s="2"/>
      <c r="ONX169" s="2"/>
      <c r="ONY169" s="2"/>
      <c r="ONZ169" s="2"/>
      <c r="OOA169" s="2"/>
      <c r="OOB169" s="2"/>
      <c r="OOC169" s="2"/>
      <c r="OOD169" s="2"/>
      <c r="OOE169" s="2"/>
      <c r="OOF169" s="2"/>
      <c r="OOG169" s="2"/>
      <c r="OOH169" s="2"/>
      <c r="OOI169" s="2"/>
      <c r="OOJ169" s="2"/>
      <c r="OOK169" s="2"/>
      <c r="OOL169" s="2"/>
      <c r="OOM169" s="2"/>
      <c r="OON169" s="2"/>
      <c r="OOO169" s="2"/>
      <c r="OOP169" s="2"/>
      <c r="OOQ169" s="2"/>
      <c r="OOR169" s="2"/>
      <c r="OOS169" s="2"/>
      <c r="OOT169" s="2"/>
      <c r="OOU169" s="2"/>
      <c r="OOV169" s="2"/>
      <c r="OOW169" s="2"/>
      <c r="OOX169" s="2"/>
      <c r="OOY169" s="2"/>
      <c r="OOZ169" s="2"/>
      <c r="OPA169" s="2"/>
      <c r="OPB169" s="2"/>
      <c r="OPC169" s="2"/>
      <c r="OPD169" s="2"/>
      <c r="OPE169" s="2"/>
      <c r="OPF169" s="2"/>
      <c r="OPG169" s="2"/>
      <c r="OPH169" s="2"/>
      <c r="OPI169" s="2"/>
      <c r="OPJ169" s="2"/>
      <c r="OPK169" s="2"/>
      <c r="OPL169" s="2"/>
      <c r="OPM169" s="2"/>
      <c r="OPN169" s="2"/>
      <c r="OPO169" s="2"/>
      <c r="OPP169" s="2"/>
      <c r="OPQ169" s="2"/>
      <c r="OPR169" s="2"/>
      <c r="OPS169" s="2"/>
      <c r="OPT169" s="2"/>
      <c r="OPU169" s="2"/>
      <c r="OPV169" s="2"/>
      <c r="OPW169" s="2"/>
      <c r="OPX169" s="2"/>
      <c r="OPY169" s="2"/>
      <c r="OPZ169" s="2"/>
      <c r="OQA169" s="2"/>
      <c r="OQB169" s="2"/>
      <c r="OQC169" s="2"/>
      <c r="OQD169" s="2"/>
      <c r="OQE169" s="2"/>
      <c r="OQF169" s="2"/>
      <c r="OQG169" s="2"/>
      <c r="OQH169" s="2"/>
      <c r="OQI169" s="2"/>
      <c r="OQJ169" s="2"/>
      <c r="OQK169" s="2"/>
      <c r="OQL169" s="2"/>
      <c r="OQM169" s="2"/>
      <c r="OQN169" s="2"/>
      <c r="OQO169" s="2"/>
      <c r="OQP169" s="2"/>
      <c r="OQQ169" s="2"/>
      <c r="OQR169" s="2"/>
      <c r="OQS169" s="2"/>
      <c r="OQT169" s="2"/>
      <c r="OQU169" s="2"/>
      <c r="OQV169" s="2"/>
      <c r="OQW169" s="2"/>
      <c r="OQX169" s="2"/>
      <c r="OQY169" s="2"/>
      <c r="OQZ169" s="2"/>
      <c r="ORA169" s="2"/>
      <c r="ORB169" s="2"/>
      <c r="ORC169" s="2"/>
      <c r="ORD169" s="2"/>
      <c r="ORE169" s="2"/>
      <c r="ORF169" s="2"/>
      <c r="ORG169" s="2"/>
      <c r="ORH169" s="2"/>
      <c r="ORI169" s="2"/>
      <c r="ORJ169" s="2"/>
      <c r="ORK169" s="2"/>
      <c r="ORL169" s="2"/>
      <c r="ORM169" s="2"/>
      <c r="ORN169" s="2"/>
      <c r="ORO169" s="2"/>
      <c r="ORP169" s="2"/>
      <c r="ORQ169" s="2"/>
      <c r="ORR169" s="2"/>
      <c r="ORS169" s="2"/>
      <c r="ORT169" s="2"/>
      <c r="ORU169" s="2"/>
      <c r="ORV169" s="2"/>
      <c r="ORW169" s="2"/>
      <c r="ORX169" s="2"/>
      <c r="ORY169" s="2"/>
      <c r="ORZ169" s="2"/>
      <c r="OSA169" s="2"/>
      <c r="OSB169" s="2"/>
      <c r="OSC169" s="2"/>
      <c r="OSD169" s="2"/>
      <c r="OSE169" s="2"/>
      <c r="OSF169" s="2"/>
      <c r="OSG169" s="2"/>
      <c r="OSH169" s="2"/>
      <c r="OSI169" s="2"/>
      <c r="OSJ169" s="2"/>
      <c r="OSK169" s="2"/>
      <c r="OSL169" s="2"/>
      <c r="OSM169" s="2"/>
      <c r="OSN169" s="2"/>
      <c r="OSO169" s="2"/>
      <c r="OSP169" s="2"/>
      <c r="OSQ169" s="2"/>
      <c r="OSR169" s="2"/>
      <c r="OSS169" s="2"/>
      <c r="OST169" s="2"/>
      <c r="OSU169" s="2"/>
      <c r="OSV169" s="2"/>
      <c r="OSW169" s="2"/>
      <c r="OSX169" s="2"/>
      <c r="OSY169" s="2"/>
      <c r="OSZ169" s="2"/>
      <c r="OTA169" s="2"/>
      <c r="OTB169" s="2"/>
      <c r="OTC169" s="2"/>
      <c r="OTD169" s="2"/>
      <c r="OTE169" s="2"/>
      <c r="OTF169" s="2"/>
      <c r="OTG169" s="2"/>
      <c r="OTH169" s="2"/>
      <c r="OTI169" s="2"/>
      <c r="OTJ169" s="2"/>
      <c r="OTK169" s="2"/>
      <c r="OTL169" s="2"/>
      <c r="OTM169" s="2"/>
      <c r="OTN169" s="2"/>
      <c r="OTO169" s="2"/>
      <c r="OTP169" s="2"/>
      <c r="OTQ169" s="2"/>
      <c r="OTR169" s="2"/>
      <c r="OTS169" s="2"/>
      <c r="OTT169" s="2"/>
      <c r="OTU169" s="2"/>
      <c r="OTV169" s="2"/>
      <c r="OTW169" s="2"/>
      <c r="OTX169" s="2"/>
      <c r="OTY169" s="2"/>
      <c r="OTZ169" s="2"/>
      <c r="OUA169" s="2"/>
      <c r="OUB169" s="2"/>
      <c r="OUC169" s="2"/>
      <c r="OUD169" s="2"/>
      <c r="OUE169" s="2"/>
      <c r="OUF169" s="2"/>
      <c r="OUG169" s="2"/>
      <c r="OUH169" s="2"/>
      <c r="OUI169" s="2"/>
      <c r="OUJ169" s="2"/>
      <c r="OUK169" s="2"/>
      <c r="OUL169" s="2"/>
      <c r="OUM169" s="2"/>
      <c r="OUN169" s="2"/>
      <c r="OUO169" s="2"/>
      <c r="OUP169" s="2"/>
      <c r="OUQ169" s="2"/>
      <c r="OUR169" s="2"/>
      <c r="OUS169" s="2"/>
      <c r="OUT169" s="2"/>
      <c r="OUU169" s="2"/>
      <c r="OUV169" s="2"/>
      <c r="OUW169" s="2"/>
      <c r="OUX169" s="2"/>
      <c r="OUY169" s="2"/>
      <c r="OUZ169" s="2"/>
      <c r="OVA169" s="2"/>
      <c r="OVB169" s="2"/>
      <c r="OVC169" s="2"/>
      <c r="OVD169" s="2"/>
      <c r="OVE169" s="2"/>
      <c r="OVF169" s="2"/>
      <c r="OVG169" s="2"/>
      <c r="OVH169" s="2"/>
      <c r="OVI169" s="2"/>
      <c r="OVJ169" s="2"/>
      <c r="OVK169" s="2"/>
      <c r="OVL169" s="2"/>
      <c r="OVM169" s="2"/>
      <c r="OVN169" s="2"/>
      <c r="OVO169" s="2"/>
      <c r="OVP169" s="2"/>
      <c r="OVQ169" s="2"/>
      <c r="OVR169" s="2"/>
      <c r="OVS169" s="2"/>
      <c r="OVT169" s="2"/>
      <c r="OVU169" s="2"/>
      <c r="OVV169" s="2"/>
      <c r="OVW169" s="2"/>
      <c r="OVX169" s="2"/>
      <c r="OVY169" s="2"/>
      <c r="OVZ169" s="2"/>
      <c r="OWA169" s="2"/>
      <c r="OWB169" s="2"/>
      <c r="OWC169" s="2"/>
      <c r="OWD169" s="2"/>
      <c r="OWE169" s="2"/>
      <c r="OWF169" s="2"/>
      <c r="OWG169" s="2"/>
      <c r="OWH169" s="2"/>
      <c r="OWI169" s="2"/>
      <c r="OWJ169" s="2"/>
      <c r="OWK169" s="2"/>
      <c r="OWL169" s="2"/>
      <c r="OWM169" s="2"/>
      <c r="OWN169" s="2"/>
      <c r="OWO169" s="2"/>
      <c r="OWP169" s="2"/>
      <c r="OWQ169" s="2"/>
      <c r="OWR169" s="2"/>
      <c r="OWS169" s="2"/>
      <c r="OWT169" s="2"/>
      <c r="OWU169" s="2"/>
      <c r="OWV169" s="2"/>
      <c r="OWW169" s="2"/>
      <c r="OWX169" s="2"/>
      <c r="OWY169" s="2"/>
      <c r="OWZ169" s="2"/>
      <c r="OXA169" s="2"/>
      <c r="OXB169" s="2"/>
      <c r="OXC169" s="2"/>
      <c r="OXD169" s="2"/>
      <c r="OXE169" s="2"/>
      <c r="OXF169" s="2"/>
      <c r="OXG169" s="2"/>
      <c r="OXH169" s="2"/>
      <c r="OXI169" s="2"/>
      <c r="OXJ169" s="2"/>
      <c r="OXK169" s="2"/>
      <c r="OXL169" s="2"/>
      <c r="OXM169" s="2"/>
      <c r="OXN169" s="2"/>
      <c r="OXO169" s="2"/>
      <c r="OXP169" s="2"/>
      <c r="OXQ169" s="2"/>
      <c r="OXR169" s="2"/>
      <c r="OXS169" s="2"/>
      <c r="OXT169" s="2"/>
      <c r="OXU169" s="2"/>
      <c r="OXV169" s="2"/>
      <c r="OXW169" s="2"/>
      <c r="OXX169" s="2"/>
      <c r="OXY169" s="2"/>
      <c r="OXZ169" s="2"/>
      <c r="OYA169" s="2"/>
      <c r="OYB169" s="2"/>
      <c r="OYC169" s="2"/>
      <c r="OYD169" s="2"/>
      <c r="OYE169" s="2"/>
      <c r="OYF169" s="2"/>
      <c r="OYG169" s="2"/>
      <c r="OYH169" s="2"/>
      <c r="OYI169" s="2"/>
      <c r="OYJ169" s="2"/>
      <c r="OYK169" s="2"/>
      <c r="OYL169" s="2"/>
      <c r="OYM169" s="2"/>
      <c r="OYN169" s="2"/>
      <c r="OYO169" s="2"/>
      <c r="OYP169" s="2"/>
      <c r="OYQ169" s="2"/>
      <c r="OYR169" s="2"/>
      <c r="OYS169" s="2"/>
      <c r="OYT169" s="2"/>
      <c r="OYU169" s="2"/>
      <c r="OYV169" s="2"/>
      <c r="OYW169" s="2"/>
      <c r="OYX169" s="2"/>
      <c r="OYY169" s="2"/>
      <c r="OYZ169" s="2"/>
      <c r="OZA169" s="2"/>
      <c r="OZB169" s="2"/>
      <c r="OZC169" s="2"/>
      <c r="OZD169" s="2"/>
      <c r="OZE169" s="2"/>
      <c r="OZF169" s="2"/>
      <c r="OZG169" s="2"/>
      <c r="OZH169" s="2"/>
      <c r="OZI169" s="2"/>
      <c r="OZJ169" s="2"/>
      <c r="OZK169" s="2"/>
      <c r="OZL169" s="2"/>
      <c r="OZM169" s="2"/>
      <c r="OZN169" s="2"/>
      <c r="OZO169" s="2"/>
      <c r="OZP169" s="2"/>
      <c r="OZQ169" s="2"/>
      <c r="OZR169" s="2"/>
      <c r="OZS169" s="2"/>
      <c r="OZT169" s="2"/>
      <c r="OZU169" s="2"/>
      <c r="OZV169" s="2"/>
      <c r="OZW169" s="2"/>
      <c r="OZX169" s="2"/>
      <c r="OZY169" s="2"/>
      <c r="OZZ169" s="2"/>
      <c r="PAA169" s="2"/>
      <c r="PAB169" s="2"/>
      <c r="PAC169" s="2"/>
      <c r="PAD169" s="2"/>
      <c r="PAE169" s="2"/>
      <c r="PAF169" s="2"/>
      <c r="PAG169" s="2"/>
      <c r="PAH169" s="2"/>
      <c r="PAI169" s="2"/>
      <c r="PAJ169" s="2"/>
      <c r="PAK169" s="2"/>
      <c r="PAL169" s="2"/>
      <c r="PAM169" s="2"/>
      <c r="PAN169" s="2"/>
      <c r="PAO169" s="2"/>
      <c r="PAP169" s="2"/>
      <c r="PAQ169" s="2"/>
      <c r="PAR169" s="2"/>
      <c r="PAS169" s="2"/>
      <c r="PAT169" s="2"/>
      <c r="PAU169" s="2"/>
      <c r="PAV169" s="2"/>
      <c r="PAW169" s="2"/>
      <c r="PAX169" s="2"/>
      <c r="PAY169" s="2"/>
      <c r="PAZ169" s="2"/>
      <c r="PBA169" s="2"/>
      <c r="PBB169" s="2"/>
      <c r="PBC169" s="2"/>
      <c r="PBD169" s="2"/>
      <c r="PBE169" s="2"/>
      <c r="PBF169" s="2"/>
      <c r="PBG169" s="2"/>
      <c r="PBH169" s="2"/>
      <c r="PBI169" s="2"/>
      <c r="PBJ169" s="2"/>
      <c r="PBK169" s="2"/>
      <c r="PBL169" s="2"/>
      <c r="PBM169" s="2"/>
      <c r="PBN169" s="2"/>
      <c r="PBO169" s="2"/>
      <c r="PBP169" s="2"/>
      <c r="PBQ169" s="2"/>
      <c r="PBR169" s="2"/>
      <c r="PBS169" s="2"/>
      <c r="PBT169" s="2"/>
      <c r="PBU169" s="2"/>
      <c r="PBV169" s="2"/>
      <c r="PBW169" s="2"/>
      <c r="PBX169" s="2"/>
      <c r="PBY169" s="2"/>
      <c r="PBZ169" s="2"/>
      <c r="PCA169" s="2"/>
      <c r="PCB169" s="2"/>
      <c r="PCC169" s="2"/>
      <c r="PCD169" s="2"/>
      <c r="PCE169" s="2"/>
      <c r="PCF169" s="2"/>
      <c r="PCG169" s="2"/>
      <c r="PCH169" s="2"/>
      <c r="PCI169" s="2"/>
      <c r="PCJ169" s="2"/>
      <c r="PCK169" s="2"/>
      <c r="PCL169" s="2"/>
      <c r="PCM169" s="2"/>
      <c r="PCN169" s="2"/>
      <c r="PCO169" s="2"/>
      <c r="PCP169" s="2"/>
      <c r="PCQ169" s="2"/>
      <c r="PCR169" s="2"/>
      <c r="PCS169" s="2"/>
      <c r="PCT169" s="2"/>
      <c r="PCU169" s="2"/>
      <c r="PCV169" s="2"/>
      <c r="PCW169" s="2"/>
      <c r="PCX169" s="2"/>
      <c r="PCY169" s="2"/>
      <c r="PCZ169" s="2"/>
      <c r="PDA169" s="2"/>
      <c r="PDB169" s="2"/>
      <c r="PDC169" s="2"/>
      <c r="PDD169" s="2"/>
      <c r="PDE169" s="2"/>
      <c r="PDF169" s="2"/>
      <c r="PDG169" s="2"/>
      <c r="PDH169" s="2"/>
      <c r="PDI169" s="2"/>
      <c r="PDJ169" s="2"/>
      <c r="PDK169" s="2"/>
      <c r="PDL169" s="2"/>
      <c r="PDM169" s="2"/>
      <c r="PDN169" s="2"/>
      <c r="PDO169" s="2"/>
      <c r="PDP169" s="2"/>
      <c r="PDQ169" s="2"/>
      <c r="PDR169" s="2"/>
      <c r="PDS169" s="2"/>
      <c r="PDT169" s="2"/>
      <c r="PDU169" s="2"/>
      <c r="PDV169" s="2"/>
      <c r="PDW169" s="2"/>
      <c r="PDX169" s="2"/>
      <c r="PDY169" s="2"/>
      <c r="PDZ169" s="2"/>
      <c r="PEA169" s="2"/>
      <c r="PEB169" s="2"/>
      <c r="PEC169" s="2"/>
      <c r="PED169" s="2"/>
      <c r="PEE169" s="2"/>
      <c r="PEF169" s="2"/>
      <c r="PEG169" s="2"/>
      <c r="PEH169" s="2"/>
      <c r="PEI169" s="2"/>
      <c r="PEJ169" s="2"/>
      <c r="PEK169" s="2"/>
      <c r="PEL169" s="2"/>
      <c r="PEM169" s="2"/>
      <c r="PEN169" s="2"/>
      <c r="PEO169" s="2"/>
      <c r="PEP169" s="2"/>
      <c r="PEQ169" s="2"/>
      <c r="PER169" s="2"/>
      <c r="PES169" s="2"/>
      <c r="PET169" s="2"/>
      <c r="PEU169" s="2"/>
      <c r="PEV169" s="2"/>
      <c r="PEW169" s="2"/>
      <c r="PEX169" s="2"/>
      <c r="PEY169" s="2"/>
      <c r="PEZ169" s="2"/>
      <c r="PFA169" s="2"/>
      <c r="PFB169" s="2"/>
      <c r="PFC169" s="2"/>
      <c r="PFD169" s="2"/>
      <c r="PFE169" s="2"/>
      <c r="PFF169" s="2"/>
      <c r="PFG169" s="2"/>
      <c r="PFH169" s="2"/>
      <c r="PFI169" s="2"/>
      <c r="PFJ169" s="2"/>
      <c r="PFK169" s="2"/>
      <c r="PFL169" s="2"/>
      <c r="PFM169" s="2"/>
      <c r="PFN169" s="2"/>
      <c r="PFO169" s="2"/>
      <c r="PFP169" s="2"/>
      <c r="PFQ169" s="2"/>
      <c r="PFR169" s="2"/>
      <c r="PFS169" s="2"/>
      <c r="PFT169" s="2"/>
      <c r="PFU169" s="2"/>
      <c r="PFV169" s="2"/>
      <c r="PFW169" s="2"/>
      <c r="PFX169" s="2"/>
      <c r="PFY169" s="2"/>
      <c r="PFZ169" s="2"/>
      <c r="PGA169" s="2"/>
      <c r="PGB169" s="2"/>
      <c r="PGC169" s="2"/>
      <c r="PGD169" s="2"/>
      <c r="PGE169" s="2"/>
      <c r="PGF169" s="2"/>
      <c r="PGG169" s="2"/>
      <c r="PGH169" s="2"/>
      <c r="PGI169" s="2"/>
      <c r="PGJ169" s="2"/>
      <c r="PGK169" s="2"/>
      <c r="PGL169" s="2"/>
      <c r="PGM169" s="2"/>
      <c r="PGN169" s="2"/>
      <c r="PGO169" s="2"/>
      <c r="PGP169" s="2"/>
      <c r="PGQ169" s="2"/>
      <c r="PGR169" s="2"/>
      <c r="PGS169" s="2"/>
      <c r="PGT169" s="2"/>
      <c r="PGU169" s="2"/>
      <c r="PGV169" s="2"/>
      <c r="PGW169" s="2"/>
      <c r="PGX169" s="2"/>
      <c r="PGY169" s="2"/>
      <c r="PGZ169" s="2"/>
      <c r="PHA169" s="2"/>
      <c r="PHB169" s="2"/>
      <c r="PHC169" s="2"/>
      <c r="PHD169" s="2"/>
      <c r="PHE169" s="2"/>
      <c r="PHF169" s="2"/>
      <c r="PHG169" s="2"/>
      <c r="PHH169" s="2"/>
      <c r="PHI169" s="2"/>
      <c r="PHJ169" s="2"/>
      <c r="PHK169" s="2"/>
      <c r="PHL169" s="2"/>
      <c r="PHM169" s="2"/>
      <c r="PHN169" s="2"/>
      <c r="PHO169" s="2"/>
      <c r="PHP169" s="2"/>
      <c r="PHQ169" s="2"/>
      <c r="PHR169" s="2"/>
      <c r="PHS169" s="2"/>
      <c r="PHT169" s="2"/>
      <c r="PHU169" s="2"/>
      <c r="PHV169" s="2"/>
      <c r="PHW169" s="2"/>
      <c r="PHX169" s="2"/>
      <c r="PHY169" s="2"/>
      <c r="PHZ169" s="2"/>
      <c r="PIA169" s="2"/>
      <c r="PIB169" s="2"/>
      <c r="PIC169" s="2"/>
      <c r="PID169" s="2"/>
      <c r="PIE169" s="2"/>
      <c r="PIF169" s="2"/>
      <c r="PIG169" s="2"/>
      <c r="PIH169" s="2"/>
      <c r="PII169" s="2"/>
      <c r="PIJ169" s="2"/>
      <c r="PIK169" s="2"/>
      <c r="PIL169" s="2"/>
      <c r="PIM169" s="2"/>
      <c r="PIN169" s="2"/>
      <c r="PIO169" s="2"/>
      <c r="PIP169" s="2"/>
      <c r="PIQ169" s="2"/>
      <c r="PIR169" s="2"/>
      <c r="PIS169" s="2"/>
      <c r="PIT169" s="2"/>
      <c r="PIU169" s="2"/>
      <c r="PIV169" s="2"/>
      <c r="PIW169" s="2"/>
      <c r="PIX169" s="2"/>
      <c r="PIY169" s="2"/>
      <c r="PIZ169" s="2"/>
      <c r="PJA169" s="2"/>
      <c r="PJB169" s="2"/>
      <c r="PJC169" s="2"/>
      <c r="PJD169" s="2"/>
      <c r="PJE169" s="2"/>
      <c r="PJF169" s="2"/>
      <c r="PJG169" s="2"/>
      <c r="PJH169" s="2"/>
      <c r="PJI169" s="2"/>
      <c r="PJJ169" s="2"/>
      <c r="PJK169" s="2"/>
      <c r="PJL169" s="2"/>
      <c r="PJM169" s="2"/>
      <c r="PJN169" s="2"/>
      <c r="PJO169" s="2"/>
      <c r="PJP169" s="2"/>
      <c r="PJQ169" s="2"/>
      <c r="PJR169" s="2"/>
      <c r="PJS169" s="2"/>
      <c r="PJT169" s="2"/>
      <c r="PJU169" s="2"/>
      <c r="PJV169" s="2"/>
      <c r="PJW169" s="2"/>
      <c r="PJX169" s="2"/>
      <c r="PJY169" s="2"/>
      <c r="PJZ169" s="2"/>
      <c r="PKA169" s="2"/>
      <c r="PKB169" s="2"/>
      <c r="PKC169" s="2"/>
      <c r="PKD169" s="2"/>
      <c r="PKE169" s="2"/>
      <c r="PKF169" s="2"/>
      <c r="PKG169" s="2"/>
      <c r="PKH169" s="2"/>
      <c r="PKI169" s="2"/>
      <c r="PKJ169" s="2"/>
      <c r="PKK169" s="2"/>
      <c r="PKL169" s="2"/>
      <c r="PKM169" s="2"/>
      <c r="PKN169" s="2"/>
      <c r="PKO169" s="2"/>
      <c r="PKP169" s="2"/>
      <c r="PKQ169" s="2"/>
      <c r="PKR169" s="2"/>
      <c r="PKS169" s="2"/>
      <c r="PKT169" s="2"/>
      <c r="PKU169" s="2"/>
      <c r="PKV169" s="2"/>
      <c r="PKW169" s="2"/>
      <c r="PKX169" s="2"/>
      <c r="PKY169" s="2"/>
      <c r="PKZ169" s="2"/>
      <c r="PLA169" s="2"/>
      <c r="PLB169" s="2"/>
      <c r="PLC169" s="2"/>
      <c r="PLD169" s="2"/>
      <c r="PLE169" s="2"/>
      <c r="PLF169" s="2"/>
      <c r="PLG169" s="2"/>
      <c r="PLH169" s="2"/>
      <c r="PLI169" s="2"/>
      <c r="PLJ169" s="2"/>
      <c r="PLK169" s="2"/>
      <c r="PLL169" s="2"/>
      <c r="PLM169" s="2"/>
      <c r="PLN169" s="2"/>
      <c r="PLO169" s="2"/>
      <c r="PLP169" s="2"/>
      <c r="PLQ169" s="2"/>
      <c r="PLR169" s="2"/>
      <c r="PLS169" s="2"/>
      <c r="PLT169" s="2"/>
      <c r="PLU169" s="2"/>
      <c r="PLV169" s="2"/>
      <c r="PLW169" s="2"/>
      <c r="PLX169" s="2"/>
      <c r="PLY169" s="2"/>
      <c r="PLZ169" s="2"/>
      <c r="PMA169" s="2"/>
      <c r="PMB169" s="2"/>
      <c r="PMC169" s="2"/>
      <c r="PMD169" s="2"/>
      <c r="PME169" s="2"/>
      <c r="PMF169" s="2"/>
      <c r="PMG169" s="2"/>
      <c r="PMH169" s="2"/>
      <c r="PMI169" s="2"/>
      <c r="PMJ169" s="2"/>
      <c r="PMK169" s="2"/>
      <c r="PML169" s="2"/>
      <c r="PMM169" s="2"/>
      <c r="PMN169" s="2"/>
      <c r="PMO169" s="2"/>
      <c r="PMP169" s="2"/>
      <c r="PMQ169" s="2"/>
      <c r="PMR169" s="2"/>
      <c r="PMS169" s="2"/>
      <c r="PMT169" s="2"/>
      <c r="PMU169" s="2"/>
      <c r="PMV169" s="2"/>
      <c r="PMW169" s="2"/>
      <c r="PMX169" s="2"/>
      <c r="PMY169" s="2"/>
      <c r="PMZ169" s="2"/>
      <c r="PNA169" s="2"/>
      <c r="PNB169" s="2"/>
      <c r="PNC169" s="2"/>
      <c r="PND169" s="2"/>
      <c r="PNE169" s="2"/>
      <c r="PNF169" s="2"/>
      <c r="PNG169" s="2"/>
      <c r="PNH169" s="2"/>
      <c r="PNI169" s="2"/>
      <c r="PNJ169" s="2"/>
      <c r="PNK169" s="2"/>
      <c r="PNL169" s="2"/>
      <c r="PNM169" s="2"/>
      <c r="PNN169" s="2"/>
      <c r="PNO169" s="2"/>
      <c r="PNP169" s="2"/>
      <c r="PNQ169" s="2"/>
      <c r="PNR169" s="2"/>
      <c r="PNS169" s="2"/>
      <c r="PNT169" s="2"/>
      <c r="PNU169" s="2"/>
      <c r="PNV169" s="2"/>
      <c r="PNW169" s="2"/>
      <c r="PNX169" s="2"/>
      <c r="PNY169" s="2"/>
      <c r="PNZ169" s="2"/>
      <c r="POA169" s="2"/>
      <c r="POB169" s="2"/>
      <c r="POC169" s="2"/>
      <c r="POD169" s="2"/>
      <c r="POE169" s="2"/>
      <c r="POF169" s="2"/>
      <c r="POG169" s="2"/>
      <c r="POH169" s="2"/>
      <c r="POI169" s="2"/>
      <c r="POJ169" s="2"/>
      <c r="POK169" s="2"/>
      <c r="POL169" s="2"/>
      <c r="POM169" s="2"/>
      <c r="PON169" s="2"/>
      <c r="POO169" s="2"/>
      <c r="POP169" s="2"/>
      <c r="POQ169" s="2"/>
      <c r="POR169" s="2"/>
      <c r="POS169" s="2"/>
      <c r="POT169" s="2"/>
      <c r="POU169" s="2"/>
      <c r="POV169" s="2"/>
      <c r="POW169" s="2"/>
      <c r="POX169" s="2"/>
      <c r="POY169" s="2"/>
      <c r="POZ169" s="2"/>
      <c r="PPA169" s="2"/>
      <c r="PPB169" s="2"/>
      <c r="PPC169" s="2"/>
      <c r="PPD169" s="2"/>
      <c r="PPE169" s="2"/>
      <c r="PPF169" s="2"/>
      <c r="PPG169" s="2"/>
      <c r="PPH169" s="2"/>
      <c r="PPI169" s="2"/>
      <c r="PPJ169" s="2"/>
      <c r="PPK169" s="2"/>
      <c r="PPL169" s="2"/>
      <c r="PPM169" s="2"/>
      <c r="PPN169" s="2"/>
      <c r="PPO169" s="2"/>
      <c r="PPP169" s="2"/>
      <c r="PPQ169" s="2"/>
      <c r="PPR169" s="2"/>
      <c r="PPS169" s="2"/>
      <c r="PPT169" s="2"/>
      <c r="PPU169" s="2"/>
      <c r="PPV169" s="2"/>
      <c r="PPW169" s="2"/>
      <c r="PPX169" s="2"/>
      <c r="PPY169" s="2"/>
      <c r="PPZ169" s="2"/>
      <c r="PQA169" s="2"/>
      <c r="PQB169" s="2"/>
      <c r="PQC169" s="2"/>
      <c r="PQD169" s="2"/>
      <c r="PQE169" s="2"/>
      <c r="PQF169" s="2"/>
      <c r="PQG169" s="2"/>
      <c r="PQH169" s="2"/>
      <c r="PQI169" s="2"/>
      <c r="PQJ169" s="2"/>
      <c r="PQK169" s="2"/>
      <c r="PQL169" s="2"/>
      <c r="PQM169" s="2"/>
      <c r="PQN169" s="2"/>
      <c r="PQO169" s="2"/>
      <c r="PQP169" s="2"/>
      <c r="PQQ169" s="2"/>
      <c r="PQR169" s="2"/>
      <c r="PQS169" s="2"/>
      <c r="PQT169" s="2"/>
      <c r="PQU169" s="2"/>
      <c r="PQV169" s="2"/>
      <c r="PQW169" s="2"/>
      <c r="PQX169" s="2"/>
      <c r="PQY169" s="2"/>
      <c r="PQZ169" s="2"/>
      <c r="PRA169" s="2"/>
      <c r="PRB169" s="2"/>
      <c r="PRC169" s="2"/>
      <c r="PRD169" s="2"/>
      <c r="PRE169" s="2"/>
      <c r="PRF169" s="2"/>
      <c r="PRG169" s="2"/>
      <c r="PRH169" s="2"/>
      <c r="PRI169" s="2"/>
      <c r="PRJ169" s="2"/>
      <c r="PRK169" s="2"/>
      <c r="PRL169" s="2"/>
      <c r="PRM169" s="2"/>
      <c r="PRN169" s="2"/>
      <c r="PRO169" s="2"/>
      <c r="PRP169" s="2"/>
      <c r="PRQ169" s="2"/>
      <c r="PRR169" s="2"/>
      <c r="PRS169" s="2"/>
      <c r="PRT169" s="2"/>
      <c r="PRU169" s="2"/>
      <c r="PRV169" s="2"/>
      <c r="PRW169" s="2"/>
      <c r="PRX169" s="2"/>
      <c r="PRY169" s="2"/>
      <c r="PRZ169" s="2"/>
      <c r="PSA169" s="2"/>
      <c r="PSB169" s="2"/>
      <c r="PSC169" s="2"/>
      <c r="PSD169" s="2"/>
      <c r="PSE169" s="2"/>
      <c r="PSF169" s="2"/>
      <c r="PSG169" s="2"/>
      <c r="PSH169" s="2"/>
      <c r="PSI169" s="2"/>
      <c r="PSJ169" s="2"/>
      <c r="PSK169" s="2"/>
      <c r="PSL169" s="2"/>
      <c r="PSM169" s="2"/>
      <c r="PSN169" s="2"/>
      <c r="PSO169" s="2"/>
      <c r="PSP169" s="2"/>
      <c r="PSQ169" s="2"/>
      <c r="PSR169" s="2"/>
      <c r="PSS169" s="2"/>
      <c r="PST169" s="2"/>
      <c r="PSU169" s="2"/>
      <c r="PSV169" s="2"/>
      <c r="PSW169" s="2"/>
      <c r="PSX169" s="2"/>
      <c r="PSY169" s="2"/>
      <c r="PSZ169" s="2"/>
      <c r="PTA169" s="2"/>
      <c r="PTB169" s="2"/>
      <c r="PTC169" s="2"/>
      <c r="PTD169" s="2"/>
      <c r="PTE169" s="2"/>
      <c r="PTF169" s="2"/>
      <c r="PTG169" s="2"/>
      <c r="PTH169" s="2"/>
      <c r="PTI169" s="2"/>
      <c r="PTJ169" s="2"/>
      <c r="PTK169" s="2"/>
      <c r="PTL169" s="2"/>
      <c r="PTM169" s="2"/>
      <c r="PTN169" s="2"/>
      <c r="PTO169" s="2"/>
      <c r="PTP169" s="2"/>
      <c r="PTQ169" s="2"/>
      <c r="PTR169" s="2"/>
      <c r="PTS169" s="2"/>
      <c r="PTT169" s="2"/>
      <c r="PTU169" s="2"/>
      <c r="PTV169" s="2"/>
      <c r="PTW169" s="2"/>
      <c r="PTX169" s="2"/>
      <c r="PTY169" s="2"/>
      <c r="PTZ169" s="2"/>
      <c r="PUA169" s="2"/>
      <c r="PUB169" s="2"/>
      <c r="PUC169" s="2"/>
      <c r="PUD169" s="2"/>
      <c r="PUE169" s="2"/>
      <c r="PUF169" s="2"/>
      <c r="PUG169" s="2"/>
      <c r="PUH169" s="2"/>
      <c r="PUI169" s="2"/>
      <c r="PUJ169" s="2"/>
      <c r="PUK169" s="2"/>
      <c r="PUL169" s="2"/>
      <c r="PUM169" s="2"/>
      <c r="PUN169" s="2"/>
      <c r="PUO169" s="2"/>
      <c r="PUP169" s="2"/>
      <c r="PUQ169" s="2"/>
      <c r="PUR169" s="2"/>
      <c r="PUS169" s="2"/>
      <c r="PUT169" s="2"/>
      <c r="PUU169" s="2"/>
      <c r="PUV169" s="2"/>
      <c r="PUW169" s="2"/>
      <c r="PUX169" s="2"/>
      <c r="PUY169" s="2"/>
      <c r="PUZ169" s="2"/>
      <c r="PVA169" s="2"/>
      <c r="PVB169" s="2"/>
      <c r="PVC169" s="2"/>
      <c r="PVD169" s="2"/>
      <c r="PVE169" s="2"/>
      <c r="PVF169" s="2"/>
      <c r="PVG169" s="2"/>
      <c r="PVH169" s="2"/>
      <c r="PVI169" s="2"/>
      <c r="PVJ169" s="2"/>
      <c r="PVK169" s="2"/>
      <c r="PVL169" s="2"/>
      <c r="PVM169" s="2"/>
      <c r="PVN169" s="2"/>
      <c r="PVO169" s="2"/>
      <c r="PVP169" s="2"/>
      <c r="PVQ169" s="2"/>
      <c r="PVR169" s="2"/>
      <c r="PVS169" s="2"/>
      <c r="PVT169" s="2"/>
      <c r="PVU169" s="2"/>
      <c r="PVV169" s="2"/>
      <c r="PVW169" s="2"/>
      <c r="PVX169" s="2"/>
      <c r="PVY169" s="2"/>
      <c r="PVZ169" s="2"/>
      <c r="PWA169" s="2"/>
      <c r="PWB169" s="2"/>
      <c r="PWC169" s="2"/>
      <c r="PWD169" s="2"/>
      <c r="PWE169" s="2"/>
      <c r="PWF169" s="2"/>
      <c r="PWG169" s="2"/>
      <c r="PWH169" s="2"/>
      <c r="PWI169" s="2"/>
      <c r="PWJ169" s="2"/>
      <c r="PWK169" s="2"/>
      <c r="PWL169" s="2"/>
      <c r="PWM169" s="2"/>
      <c r="PWN169" s="2"/>
      <c r="PWO169" s="2"/>
      <c r="PWP169" s="2"/>
      <c r="PWQ169" s="2"/>
      <c r="PWR169" s="2"/>
      <c r="PWS169" s="2"/>
      <c r="PWT169" s="2"/>
      <c r="PWU169" s="2"/>
      <c r="PWV169" s="2"/>
      <c r="PWW169" s="2"/>
      <c r="PWX169" s="2"/>
      <c r="PWY169" s="2"/>
      <c r="PWZ169" s="2"/>
      <c r="PXA169" s="2"/>
      <c r="PXB169" s="2"/>
      <c r="PXC169" s="2"/>
      <c r="PXD169" s="2"/>
      <c r="PXE169" s="2"/>
      <c r="PXF169" s="2"/>
      <c r="PXG169" s="2"/>
      <c r="PXH169" s="2"/>
      <c r="PXI169" s="2"/>
      <c r="PXJ169" s="2"/>
      <c r="PXK169" s="2"/>
      <c r="PXL169" s="2"/>
      <c r="PXM169" s="2"/>
      <c r="PXN169" s="2"/>
      <c r="PXO169" s="2"/>
      <c r="PXP169" s="2"/>
      <c r="PXQ169" s="2"/>
      <c r="PXR169" s="2"/>
      <c r="PXS169" s="2"/>
      <c r="PXT169" s="2"/>
      <c r="PXU169" s="2"/>
      <c r="PXV169" s="2"/>
      <c r="PXW169" s="2"/>
      <c r="PXX169" s="2"/>
      <c r="PXY169" s="2"/>
      <c r="PXZ169" s="2"/>
      <c r="PYA169" s="2"/>
      <c r="PYB169" s="2"/>
      <c r="PYC169" s="2"/>
      <c r="PYD169" s="2"/>
      <c r="PYE169" s="2"/>
      <c r="PYF169" s="2"/>
      <c r="PYG169" s="2"/>
      <c r="PYH169" s="2"/>
      <c r="PYI169" s="2"/>
      <c r="PYJ169" s="2"/>
      <c r="PYK169" s="2"/>
      <c r="PYL169" s="2"/>
      <c r="PYM169" s="2"/>
      <c r="PYN169" s="2"/>
      <c r="PYO169" s="2"/>
      <c r="PYP169" s="2"/>
      <c r="PYQ169" s="2"/>
      <c r="PYR169" s="2"/>
      <c r="PYS169" s="2"/>
      <c r="PYT169" s="2"/>
      <c r="PYU169" s="2"/>
      <c r="PYV169" s="2"/>
      <c r="PYW169" s="2"/>
      <c r="PYX169" s="2"/>
      <c r="PYY169" s="2"/>
      <c r="PYZ169" s="2"/>
      <c r="PZA169" s="2"/>
      <c r="PZB169" s="2"/>
      <c r="PZC169" s="2"/>
      <c r="PZD169" s="2"/>
      <c r="PZE169" s="2"/>
      <c r="PZF169" s="2"/>
      <c r="PZG169" s="2"/>
      <c r="PZH169" s="2"/>
      <c r="PZI169" s="2"/>
      <c r="PZJ169" s="2"/>
      <c r="PZK169" s="2"/>
      <c r="PZL169" s="2"/>
      <c r="PZM169" s="2"/>
      <c r="PZN169" s="2"/>
      <c r="PZO169" s="2"/>
      <c r="PZP169" s="2"/>
      <c r="PZQ169" s="2"/>
      <c r="PZR169" s="2"/>
      <c r="PZS169" s="2"/>
      <c r="PZT169" s="2"/>
      <c r="PZU169" s="2"/>
      <c r="PZV169" s="2"/>
      <c r="PZW169" s="2"/>
      <c r="PZX169" s="2"/>
      <c r="PZY169" s="2"/>
      <c r="PZZ169" s="2"/>
      <c r="QAA169" s="2"/>
      <c r="QAB169" s="2"/>
      <c r="QAC169" s="2"/>
      <c r="QAD169" s="2"/>
      <c r="QAE169" s="2"/>
      <c r="QAF169" s="2"/>
      <c r="QAG169" s="2"/>
      <c r="QAH169" s="2"/>
      <c r="QAI169" s="2"/>
      <c r="QAJ169" s="2"/>
      <c r="QAK169" s="2"/>
      <c r="QAL169" s="2"/>
      <c r="QAM169" s="2"/>
      <c r="QAN169" s="2"/>
      <c r="QAO169" s="2"/>
      <c r="QAP169" s="2"/>
      <c r="QAQ169" s="2"/>
      <c r="QAR169" s="2"/>
      <c r="QAS169" s="2"/>
      <c r="QAT169" s="2"/>
      <c r="QAU169" s="2"/>
      <c r="QAV169" s="2"/>
      <c r="QAW169" s="2"/>
      <c r="QAX169" s="2"/>
      <c r="QAY169" s="2"/>
      <c r="QAZ169" s="2"/>
      <c r="QBA169" s="2"/>
      <c r="QBB169" s="2"/>
      <c r="QBC169" s="2"/>
      <c r="QBD169" s="2"/>
      <c r="QBE169" s="2"/>
      <c r="QBF169" s="2"/>
      <c r="QBG169" s="2"/>
      <c r="QBH169" s="2"/>
      <c r="QBI169" s="2"/>
      <c r="QBJ169" s="2"/>
      <c r="QBK169" s="2"/>
      <c r="QBL169" s="2"/>
      <c r="QBM169" s="2"/>
      <c r="QBN169" s="2"/>
      <c r="QBO169" s="2"/>
      <c r="QBP169" s="2"/>
      <c r="QBQ169" s="2"/>
      <c r="QBR169" s="2"/>
      <c r="QBS169" s="2"/>
      <c r="QBT169" s="2"/>
      <c r="QBU169" s="2"/>
      <c r="QBV169" s="2"/>
      <c r="QBW169" s="2"/>
      <c r="QBX169" s="2"/>
      <c r="QBY169" s="2"/>
      <c r="QBZ169" s="2"/>
      <c r="QCA169" s="2"/>
      <c r="QCB169" s="2"/>
      <c r="QCC169" s="2"/>
      <c r="QCD169" s="2"/>
      <c r="QCE169" s="2"/>
      <c r="QCF169" s="2"/>
      <c r="QCG169" s="2"/>
      <c r="QCH169" s="2"/>
      <c r="QCI169" s="2"/>
      <c r="QCJ169" s="2"/>
      <c r="QCK169" s="2"/>
      <c r="QCL169" s="2"/>
      <c r="QCM169" s="2"/>
      <c r="QCN169" s="2"/>
      <c r="QCO169" s="2"/>
      <c r="QCP169" s="2"/>
      <c r="QCQ169" s="2"/>
      <c r="QCR169" s="2"/>
      <c r="QCS169" s="2"/>
      <c r="QCT169" s="2"/>
      <c r="QCU169" s="2"/>
      <c r="QCV169" s="2"/>
      <c r="QCW169" s="2"/>
      <c r="QCX169" s="2"/>
      <c r="QCY169" s="2"/>
      <c r="QCZ169" s="2"/>
      <c r="QDA169" s="2"/>
      <c r="QDB169" s="2"/>
      <c r="QDC169" s="2"/>
      <c r="QDD169" s="2"/>
      <c r="QDE169" s="2"/>
      <c r="QDF169" s="2"/>
      <c r="QDG169" s="2"/>
      <c r="QDH169" s="2"/>
      <c r="QDI169" s="2"/>
      <c r="QDJ169" s="2"/>
      <c r="QDK169" s="2"/>
      <c r="QDL169" s="2"/>
      <c r="QDM169" s="2"/>
      <c r="QDN169" s="2"/>
      <c r="QDO169" s="2"/>
      <c r="QDP169" s="2"/>
      <c r="QDQ169" s="2"/>
      <c r="QDR169" s="2"/>
      <c r="QDS169" s="2"/>
      <c r="QDT169" s="2"/>
      <c r="QDU169" s="2"/>
      <c r="QDV169" s="2"/>
      <c r="QDW169" s="2"/>
      <c r="QDX169" s="2"/>
      <c r="QDY169" s="2"/>
      <c r="QDZ169" s="2"/>
      <c r="QEA169" s="2"/>
      <c r="QEB169" s="2"/>
      <c r="QEC169" s="2"/>
      <c r="QED169" s="2"/>
      <c r="QEE169" s="2"/>
      <c r="QEF169" s="2"/>
      <c r="QEG169" s="2"/>
      <c r="QEH169" s="2"/>
      <c r="QEI169" s="2"/>
      <c r="QEJ169" s="2"/>
      <c r="QEK169" s="2"/>
      <c r="QEL169" s="2"/>
      <c r="QEM169" s="2"/>
      <c r="QEN169" s="2"/>
      <c r="QEO169" s="2"/>
      <c r="QEP169" s="2"/>
      <c r="QEQ169" s="2"/>
      <c r="QER169" s="2"/>
      <c r="QES169" s="2"/>
      <c r="QET169" s="2"/>
      <c r="QEU169" s="2"/>
      <c r="QEV169" s="2"/>
      <c r="QEW169" s="2"/>
      <c r="QEX169" s="2"/>
      <c r="QEY169" s="2"/>
      <c r="QEZ169" s="2"/>
      <c r="QFA169" s="2"/>
      <c r="QFB169" s="2"/>
      <c r="QFC169" s="2"/>
      <c r="QFD169" s="2"/>
      <c r="QFE169" s="2"/>
      <c r="QFF169" s="2"/>
      <c r="QFG169" s="2"/>
      <c r="QFH169" s="2"/>
      <c r="QFI169" s="2"/>
      <c r="QFJ169" s="2"/>
      <c r="QFK169" s="2"/>
      <c r="QFL169" s="2"/>
      <c r="QFM169" s="2"/>
      <c r="QFN169" s="2"/>
      <c r="QFO169" s="2"/>
      <c r="QFP169" s="2"/>
      <c r="QFQ169" s="2"/>
      <c r="QFR169" s="2"/>
      <c r="QFS169" s="2"/>
      <c r="QFT169" s="2"/>
      <c r="QFU169" s="2"/>
      <c r="QFV169" s="2"/>
      <c r="QFW169" s="2"/>
      <c r="QFX169" s="2"/>
      <c r="QFY169" s="2"/>
      <c r="QFZ169" s="2"/>
      <c r="QGA169" s="2"/>
      <c r="QGB169" s="2"/>
      <c r="QGC169" s="2"/>
      <c r="QGD169" s="2"/>
      <c r="QGE169" s="2"/>
      <c r="QGF169" s="2"/>
      <c r="QGG169" s="2"/>
      <c r="QGH169" s="2"/>
      <c r="QGI169" s="2"/>
      <c r="QGJ169" s="2"/>
      <c r="QGK169" s="2"/>
      <c r="QGL169" s="2"/>
      <c r="QGM169" s="2"/>
      <c r="QGN169" s="2"/>
      <c r="QGO169" s="2"/>
      <c r="QGP169" s="2"/>
      <c r="QGQ169" s="2"/>
      <c r="QGR169" s="2"/>
      <c r="QGS169" s="2"/>
      <c r="QGT169" s="2"/>
      <c r="QGU169" s="2"/>
      <c r="QGV169" s="2"/>
      <c r="QGW169" s="2"/>
      <c r="QGX169" s="2"/>
      <c r="QGY169" s="2"/>
      <c r="QGZ169" s="2"/>
      <c r="QHA169" s="2"/>
      <c r="QHB169" s="2"/>
      <c r="QHC169" s="2"/>
      <c r="QHD169" s="2"/>
      <c r="QHE169" s="2"/>
      <c r="QHF169" s="2"/>
      <c r="QHG169" s="2"/>
      <c r="QHH169" s="2"/>
      <c r="QHI169" s="2"/>
      <c r="QHJ169" s="2"/>
      <c r="QHK169" s="2"/>
      <c r="QHL169" s="2"/>
      <c r="QHM169" s="2"/>
      <c r="QHN169" s="2"/>
      <c r="QHO169" s="2"/>
      <c r="QHP169" s="2"/>
      <c r="QHQ169" s="2"/>
      <c r="QHR169" s="2"/>
      <c r="QHS169" s="2"/>
      <c r="QHT169" s="2"/>
      <c r="QHU169" s="2"/>
      <c r="QHV169" s="2"/>
      <c r="QHW169" s="2"/>
      <c r="QHX169" s="2"/>
      <c r="QHY169" s="2"/>
      <c r="QHZ169" s="2"/>
      <c r="QIA169" s="2"/>
      <c r="QIB169" s="2"/>
      <c r="QIC169" s="2"/>
      <c r="QID169" s="2"/>
      <c r="QIE169" s="2"/>
      <c r="QIF169" s="2"/>
      <c r="QIG169" s="2"/>
      <c r="QIH169" s="2"/>
      <c r="QII169" s="2"/>
      <c r="QIJ169" s="2"/>
      <c r="QIK169" s="2"/>
      <c r="QIL169" s="2"/>
      <c r="QIM169" s="2"/>
      <c r="QIN169" s="2"/>
      <c r="QIO169" s="2"/>
      <c r="QIP169" s="2"/>
      <c r="QIQ169" s="2"/>
      <c r="QIR169" s="2"/>
      <c r="QIS169" s="2"/>
      <c r="QIT169" s="2"/>
      <c r="QIU169" s="2"/>
      <c r="QIV169" s="2"/>
      <c r="QIW169" s="2"/>
      <c r="QIX169" s="2"/>
      <c r="QIY169" s="2"/>
      <c r="QIZ169" s="2"/>
      <c r="QJA169" s="2"/>
      <c r="QJB169" s="2"/>
      <c r="QJC169" s="2"/>
      <c r="QJD169" s="2"/>
      <c r="QJE169" s="2"/>
      <c r="QJF169" s="2"/>
      <c r="QJG169" s="2"/>
      <c r="QJH169" s="2"/>
      <c r="QJI169" s="2"/>
      <c r="QJJ169" s="2"/>
      <c r="QJK169" s="2"/>
      <c r="QJL169" s="2"/>
      <c r="QJM169" s="2"/>
      <c r="QJN169" s="2"/>
      <c r="QJO169" s="2"/>
      <c r="QJP169" s="2"/>
      <c r="QJQ169" s="2"/>
      <c r="QJR169" s="2"/>
      <c r="QJS169" s="2"/>
      <c r="QJT169" s="2"/>
      <c r="QJU169" s="2"/>
      <c r="QJV169" s="2"/>
      <c r="QJW169" s="2"/>
      <c r="QJX169" s="2"/>
      <c r="QJY169" s="2"/>
      <c r="QJZ169" s="2"/>
      <c r="QKA169" s="2"/>
      <c r="QKB169" s="2"/>
      <c r="QKC169" s="2"/>
      <c r="QKD169" s="2"/>
      <c r="QKE169" s="2"/>
      <c r="QKF169" s="2"/>
      <c r="QKG169" s="2"/>
      <c r="QKH169" s="2"/>
      <c r="QKI169" s="2"/>
      <c r="QKJ169" s="2"/>
      <c r="QKK169" s="2"/>
      <c r="QKL169" s="2"/>
      <c r="QKM169" s="2"/>
      <c r="QKN169" s="2"/>
      <c r="QKO169" s="2"/>
      <c r="QKP169" s="2"/>
      <c r="QKQ169" s="2"/>
      <c r="QKR169" s="2"/>
      <c r="QKS169" s="2"/>
      <c r="QKT169" s="2"/>
      <c r="QKU169" s="2"/>
      <c r="QKV169" s="2"/>
      <c r="QKW169" s="2"/>
      <c r="QKX169" s="2"/>
      <c r="QKY169" s="2"/>
      <c r="QKZ169" s="2"/>
      <c r="QLA169" s="2"/>
      <c r="QLB169" s="2"/>
      <c r="QLC169" s="2"/>
      <c r="QLD169" s="2"/>
      <c r="QLE169" s="2"/>
      <c r="QLF169" s="2"/>
      <c r="QLG169" s="2"/>
      <c r="QLH169" s="2"/>
      <c r="QLI169" s="2"/>
      <c r="QLJ169" s="2"/>
      <c r="QLK169" s="2"/>
      <c r="QLL169" s="2"/>
      <c r="QLM169" s="2"/>
      <c r="QLN169" s="2"/>
      <c r="QLO169" s="2"/>
      <c r="QLP169" s="2"/>
      <c r="QLQ169" s="2"/>
      <c r="QLR169" s="2"/>
      <c r="QLS169" s="2"/>
      <c r="QLT169" s="2"/>
      <c r="QLU169" s="2"/>
      <c r="QLV169" s="2"/>
      <c r="QLW169" s="2"/>
      <c r="QLX169" s="2"/>
      <c r="QLY169" s="2"/>
      <c r="QLZ169" s="2"/>
      <c r="QMA169" s="2"/>
      <c r="QMB169" s="2"/>
      <c r="QMC169" s="2"/>
      <c r="QMD169" s="2"/>
      <c r="QME169" s="2"/>
      <c r="QMF169" s="2"/>
      <c r="QMG169" s="2"/>
      <c r="QMH169" s="2"/>
      <c r="QMI169" s="2"/>
      <c r="QMJ169" s="2"/>
      <c r="QMK169" s="2"/>
      <c r="QML169" s="2"/>
      <c r="QMM169" s="2"/>
      <c r="QMN169" s="2"/>
      <c r="QMO169" s="2"/>
      <c r="QMP169" s="2"/>
      <c r="QMQ169" s="2"/>
      <c r="QMR169" s="2"/>
      <c r="QMS169" s="2"/>
      <c r="QMT169" s="2"/>
      <c r="QMU169" s="2"/>
      <c r="QMV169" s="2"/>
      <c r="QMW169" s="2"/>
      <c r="QMX169" s="2"/>
      <c r="QMY169" s="2"/>
      <c r="QMZ169" s="2"/>
      <c r="QNA169" s="2"/>
      <c r="QNB169" s="2"/>
      <c r="QNC169" s="2"/>
      <c r="QND169" s="2"/>
      <c r="QNE169" s="2"/>
      <c r="QNF169" s="2"/>
      <c r="QNG169" s="2"/>
      <c r="QNH169" s="2"/>
      <c r="QNI169" s="2"/>
      <c r="QNJ169" s="2"/>
      <c r="QNK169" s="2"/>
      <c r="QNL169" s="2"/>
      <c r="QNM169" s="2"/>
      <c r="QNN169" s="2"/>
      <c r="QNO169" s="2"/>
      <c r="QNP169" s="2"/>
      <c r="QNQ169" s="2"/>
      <c r="QNR169" s="2"/>
      <c r="QNS169" s="2"/>
      <c r="QNT169" s="2"/>
      <c r="QNU169" s="2"/>
      <c r="QNV169" s="2"/>
      <c r="QNW169" s="2"/>
      <c r="QNX169" s="2"/>
      <c r="QNY169" s="2"/>
      <c r="QNZ169" s="2"/>
      <c r="QOA169" s="2"/>
      <c r="QOB169" s="2"/>
      <c r="QOC169" s="2"/>
      <c r="QOD169" s="2"/>
      <c r="QOE169" s="2"/>
      <c r="QOF169" s="2"/>
      <c r="QOG169" s="2"/>
      <c r="QOH169" s="2"/>
      <c r="QOI169" s="2"/>
      <c r="QOJ169" s="2"/>
      <c r="QOK169" s="2"/>
      <c r="QOL169" s="2"/>
      <c r="QOM169" s="2"/>
      <c r="QON169" s="2"/>
      <c r="QOO169" s="2"/>
      <c r="QOP169" s="2"/>
      <c r="QOQ169" s="2"/>
      <c r="QOR169" s="2"/>
      <c r="QOS169" s="2"/>
      <c r="QOT169" s="2"/>
      <c r="QOU169" s="2"/>
      <c r="QOV169" s="2"/>
      <c r="QOW169" s="2"/>
      <c r="QOX169" s="2"/>
      <c r="QOY169" s="2"/>
      <c r="QOZ169" s="2"/>
      <c r="QPA169" s="2"/>
      <c r="QPB169" s="2"/>
      <c r="QPC169" s="2"/>
      <c r="QPD169" s="2"/>
      <c r="QPE169" s="2"/>
      <c r="QPF169" s="2"/>
      <c r="QPG169" s="2"/>
      <c r="QPH169" s="2"/>
      <c r="QPI169" s="2"/>
      <c r="QPJ169" s="2"/>
      <c r="QPK169" s="2"/>
      <c r="QPL169" s="2"/>
      <c r="QPM169" s="2"/>
      <c r="QPN169" s="2"/>
      <c r="QPO169" s="2"/>
      <c r="QPP169" s="2"/>
      <c r="QPQ169" s="2"/>
      <c r="QPR169" s="2"/>
      <c r="QPS169" s="2"/>
      <c r="QPT169" s="2"/>
      <c r="QPU169" s="2"/>
      <c r="QPV169" s="2"/>
      <c r="QPW169" s="2"/>
      <c r="QPX169" s="2"/>
      <c r="QPY169" s="2"/>
      <c r="QPZ169" s="2"/>
      <c r="QQA169" s="2"/>
      <c r="QQB169" s="2"/>
      <c r="QQC169" s="2"/>
      <c r="QQD169" s="2"/>
      <c r="QQE169" s="2"/>
      <c r="QQF169" s="2"/>
      <c r="QQG169" s="2"/>
      <c r="QQH169" s="2"/>
      <c r="QQI169" s="2"/>
      <c r="QQJ169" s="2"/>
      <c r="QQK169" s="2"/>
      <c r="QQL169" s="2"/>
      <c r="QQM169" s="2"/>
      <c r="QQN169" s="2"/>
      <c r="QQO169" s="2"/>
      <c r="QQP169" s="2"/>
      <c r="QQQ169" s="2"/>
      <c r="QQR169" s="2"/>
      <c r="QQS169" s="2"/>
      <c r="QQT169" s="2"/>
      <c r="QQU169" s="2"/>
      <c r="QQV169" s="2"/>
      <c r="QQW169" s="2"/>
      <c r="QQX169" s="2"/>
      <c r="QQY169" s="2"/>
      <c r="QQZ169" s="2"/>
      <c r="QRA169" s="2"/>
      <c r="QRB169" s="2"/>
      <c r="QRC169" s="2"/>
      <c r="QRD169" s="2"/>
      <c r="QRE169" s="2"/>
      <c r="QRF169" s="2"/>
      <c r="QRG169" s="2"/>
      <c r="QRH169" s="2"/>
      <c r="QRI169" s="2"/>
      <c r="QRJ169" s="2"/>
      <c r="QRK169" s="2"/>
      <c r="QRL169" s="2"/>
      <c r="QRM169" s="2"/>
      <c r="QRN169" s="2"/>
      <c r="QRO169" s="2"/>
      <c r="QRP169" s="2"/>
      <c r="QRQ169" s="2"/>
      <c r="QRR169" s="2"/>
      <c r="QRS169" s="2"/>
      <c r="QRT169" s="2"/>
      <c r="QRU169" s="2"/>
      <c r="QRV169" s="2"/>
      <c r="QRW169" s="2"/>
      <c r="QRX169" s="2"/>
      <c r="QRY169" s="2"/>
      <c r="QRZ169" s="2"/>
      <c r="QSA169" s="2"/>
      <c r="QSB169" s="2"/>
      <c r="QSC169" s="2"/>
      <c r="QSD169" s="2"/>
      <c r="QSE169" s="2"/>
      <c r="QSF169" s="2"/>
      <c r="QSG169" s="2"/>
      <c r="QSH169" s="2"/>
      <c r="QSI169" s="2"/>
      <c r="QSJ169" s="2"/>
      <c r="QSK169" s="2"/>
      <c r="QSL169" s="2"/>
      <c r="QSM169" s="2"/>
      <c r="QSN169" s="2"/>
      <c r="QSO169" s="2"/>
      <c r="QSP169" s="2"/>
      <c r="QSQ169" s="2"/>
      <c r="QSR169" s="2"/>
      <c r="QSS169" s="2"/>
      <c r="QST169" s="2"/>
      <c r="QSU169" s="2"/>
      <c r="QSV169" s="2"/>
      <c r="QSW169" s="2"/>
      <c r="QSX169" s="2"/>
      <c r="QSY169" s="2"/>
      <c r="QSZ169" s="2"/>
      <c r="QTA169" s="2"/>
      <c r="QTB169" s="2"/>
      <c r="QTC169" s="2"/>
      <c r="QTD169" s="2"/>
      <c r="QTE169" s="2"/>
      <c r="QTF169" s="2"/>
      <c r="QTG169" s="2"/>
      <c r="QTH169" s="2"/>
      <c r="QTI169" s="2"/>
      <c r="QTJ169" s="2"/>
      <c r="QTK169" s="2"/>
      <c r="QTL169" s="2"/>
      <c r="QTM169" s="2"/>
      <c r="QTN169" s="2"/>
      <c r="QTO169" s="2"/>
      <c r="QTP169" s="2"/>
      <c r="QTQ169" s="2"/>
      <c r="QTR169" s="2"/>
      <c r="QTS169" s="2"/>
      <c r="QTT169" s="2"/>
      <c r="QTU169" s="2"/>
      <c r="QTV169" s="2"/>
      <c r="QTW169" s="2"/>
      <c r="QTX169" s="2"/>
      <c r="QTY169" s="2"/>
      <c r="QTZ169" s="2"/>
      <c r="QUA169" s="2"/>
      <c r="QUB169" s="2"/>
      <c r="QUC169" s="2"/>
      <c r="QUD169" s="2"/>
      <c r="QUE169" s="2"/>
      <c r="QUF169" s="2"/>
      <c r="QUG169" s="2"/>
      <c r="QUH169" s="2"/>
      <c r="QUI169" s="2"/>
      <c r="QUJ169" s="2"/>
      <c r="QUK169" s="2"/>
      <c r="QUL169" s="2"/>
      <c r="QUM169" s="2"/>
      <c r="QUN169" s="2"/>
      <c r="QUO169" s="2"/>
      <c r="QUP169" s="2"/>
      <c r="QUQ169" s="2"/>
      <c r="QUR169" s="2"/>
      <c r="QUS169" s="2"/>
      <c r="QUT169" s="2"/>
      <c r="QUU169" s="2"/>
      <c r="QUV169" s="2"/>
      <c r="QUW169" s="2"/>
      <c r="QUX169" s="2"/>
      <c r="QUY169" s="2"/>
      <c r="QUZ169" s="2"/>
      <c r="QVA169" s="2"/>
      <c r="QVB169" s="2"/>
      <c r="QVC169" s="2"/>
      <c r="QVD169" s="2"/>
      <c r="QVE169" s="2"/>
      <c r="QVF169" s="2"/>
      <c r="QVG169" s="2"/>
      <c r="QVH169" s="2"/>
      <c r="QVI169" s="2"/>
      <c r="QVJ169" s="2"/>
      <c r="QVK169" s="2"/>
      <c r="QVL169" s="2"/>
      <c r="QVM169" s="2"/>
      <c r="QVN169" s="2"/>
      <c r="QVO169" s="2"/>
      <c r="QVP169" s="2"/>
      <c r="QVQ169" s="2"/>
      <c r="QVR169" s="2"/>
      <c r="QVS169" s="2"/>
      <c r="QVT169" s="2"/>
      <c r="QVU169" s="2"/>
      <c r="QVV169" s="2"/>
      <c r="QVW169" s="2"/>
      <c r="QVX169" s="2"/>
      <c r="QVY169" s="2"/>
      <c r="QVZ169" s="2"/>
      <c r="QWA169" s="2"/>
      <c r="QWB169" s="2"/>
      <c r="QWC169" s="2"/>
      <c r="QWD169" s="2"/>
      <c r="QWE169" s="2"/>
      <c r="QWF169" s="2"/>
      <c r="QWG169" s="2"/>
      <c r="QWH169" s="2"/>
      <c r="QWI169" s="2"/>
      <c r="QWJ169" s="2"/>
      <c r="QWK169" s="2"/>
      <c r="QWL169" s="2"/>
      <c r="QWM169" s="2"/>
      <c r="QWN169" s="2"/>
      <c r="QWO169" s="2"/>
      <c r="QWP169" s="2"/>
      <c r="QWQ169" s="2"/>
      <c r="QWR169" s="2"/>
      <c r="QWS169" s="2"/>
      <c r="QWT169" s="2"/>
      <c r="QWU169" s="2"/>
      <c r="QWV169" s="2"/>
      <c r="QWW169" s="2"/>
      <c r="QWX169" s="2"/>
      <c r="QWY169" s="2"/>
      <c r="QWZ169" s="2"/>
      <c r="QXA169" s="2"/>
      <c r="QXB169" s="2"/>
      <c r="QXC169" s="2"/>
      <c r="QXD169" s="2"/>
      <c r="QXE169" s="2"/>
      <c r="QXF169" s="2"/>
      <c r="QXG169" s="2"/>
      <c r="QXH169" s="2"/>
      <c r="QXI169" s="2"/>
      <c r="QXJ169" s="2"/>
      <c r="QXK169" s="2"/>
      <c r="QXL169" s="2"/>
      <c r="QXM169" s="2"/>
      <c r="QXN169" s="2"/>
      <c r="QXO169" s="2"/>
      <c r="QXP169" s="2"/>
      <c r="QXQ169" s="2"/>
      <c r="QXR169" s="2"/>
      <c r="QXS169" s="2"/>
      <c r="QXT169" s="2"/>
      <c r="QXU169" s="2"/>
      <c r="QXV169" s="2"/>
      <c r="QXW169" s="2"/>
      <c r="QXX169" s="2"/>
      <c r="QXY169" s="2"/>
      <c r="QXZ169" s="2"/>
      <c r="QYA169" s="2"/>
      <c r="QYB169" s="2"/>
      <c r="QYC169" s="2"/>
      <c r="QYD169" s="2"/>
      <c r="QYE169" s="2"/>
      <c r="QYF169" s="2"/>
      <c r="QYG169" s="2"/>
      <c r="QYH169" s="2"/>
      <c r="QYI169" s="2"/>
      <c r="QYJ169" s="2"/>
      <c r="QYK169" s="2"/>
      <c r="QYL169" s="2"/>
      <c r="QYM169" s="2"/>
      <c r="QYN169" s="2"/>
      <c r="QYO169" s="2"/>
      <c r="QYP169" s="2"/>
      <c r="QYQ169" s="2"/>
      <c r="QYR169" s="2"/>
      <c r="QYS169" s="2"/>
      <c r="QYT169" s="2"/>
      <c r="QYU169" s="2"/>
      <c r="QYV169" s="2"/>
      <c r="QYW169" s="2"/>
      <c r="QYX169" s="2"/>
      <c r="QYY169" s="2"/>
      <c r="QYZ169" s="2"/>
      <c r="QZA169" s="2"/>
      <c r="QZB169" s="2"/>
      <c r="QZC169" s="2"/>
      <c r="QZD169" s="2"/>
      <c r="QZE169" s="2"/>
      <c r="QZF169" s="2"/>
      <c r="QZG169" s="2"/>
      <c r="QZH169" s="2"/>
      <c r="QZI169" s="2"/>
      <c r="QZJ169" s="2"/>
      <c r="QZK169" s="2"/>
      <c r="QZL169" s="2"/>
      <c r="QZM169" s="2"/>
      <c r="QZN169" s="2"/>
      <c r="QZO169" s="2"/>
      <c r="QZP169" s="2"/>
      <c r="QZQ169" s="2"/>
      <c r="QZR169" s="2"/>
      <c r="QZS169" s="2"/>
      <c r="QZT169" s="2"/>
      <c r="QZU169" s="2"/>
      <c r="QZV169" s="2"/>
      <c r="QZW169" s="2"/>
      <c r="QZX169" s="2"/>
      <c r="QZY169" s="2"/>
      <c r="QZZ169" s="2"/>
      <c r="RAA169" s="2"/>
      <c r="RAB169" s="2"/>
      <c r="RAC169" s="2"/>
      <c r="RAD169" s="2"/>
      <c r="RAE169" s="2"/>
      <c r="RAF169" s="2"/>
      <c r="RAG169" s="2"/>
      <c r="RAH169" s="2"/>
      <c r="RAI169" s="2"/>
      <c r="RAJ169" s="2"/>
      <c r="RAK169" s="2"/>
      <c r="RAL169" s="2"/>
      <c r="RAM169" s="2"/>
      <c r="RAN169" s="2"/>
      <c r="RAO169" s="2"/>
      <c r="RAP169" s="2"/>
      <c r="RAQ169" s="2"/>
      <c r="RAR169" s="2"/>
      <c r="RAS169" s="2"/>
      <c r="RAT169" s="2"/>
      <c r="RAU169" s="2"/>
      <c r="RAV169" s="2"/>
      <c r="RAW169" s="2"/>
      <c r="RAX169" s="2"/>
      <c r="RAY169" s="2"/>
      <c r="RAZ169" s="2"/>
      <c r="RBA169" s="2"/>
      <c r="RBB169" s="2"/>
      <c r="RBC169" s="2"/>
      <c r="RBD169" s="2"/>
      <c r="RBE169" s="2"/>
      <c r="RBF169" s="2"/>
      <c r="RBG169" s="2"/>
      <c r="RBH169" s="2"/>
      <c r="RBI169" s="2"/>
      <c r="RBJ169" s="2"/>
      <c r="RBK169" s="2"/>
      <c r="RBL169" s="2"/>
      <c r="RBM169" s="2"/>
      <c r="RBN169" s="2"/>
      <c r="RBO169" s="2"/>
      <c r="RBP169" s="2"/>
      <c r="RBQ169" s="2"/>
      <c r="RBR169" s="2"/>
      <c r="RBS169" s="2"/>
      <c r="RBT169" s="2"/>
      <c r="RBU169" s="2"/>
      <c r="RBV169" s="2"/>
      <c r="RBW169" s="2"/>
      <c r="RBX169" s="2"/>
      <c r="RBY169" s="2"/>
      <c r="RBZ169" s="2"/>
      <c r="RCA169" s="2"/>
      <c r="RCB169" s="2"/>
      <c r="RCC169" s="2"/>
      <c r="RCD169" s="2"/>
      <c r="RCE169" s="2"/>
      <c r="RCF169" s="2"/>
      <c r="RCG169" s="2"/>
      <c r="RCH169" s="2"/>
      <c r="RCI169" s="2"/>
      <c r="RCJ169" s="2"/>
      <c r="RCK169" s="2"/>
      <c r="RCL169" s="2"/>
      <c r="RCM169" s="2"/>
      <c r="RCN169" s="2"/>
      <c r="RCO169" s="2"/>
      <c r="RCP169" s="2"/>
      <c r="RCQ169" s="2"/>
      <c r="RCR169" s="2"/>
      <c r="RCS169" s="2"/>
      <c r="RCT169" s="2"/>
      <c r="RCU169" s="2"/>
      <c r="RCV169" s="2"/>
      <c r="RCW169" s="2"/>
      <c r="RCX169" s="2"/>
      <c r="RCY169" s="2"/>
      <c r="RCZ169" s="2"/>
      <c r="RDA169" s="2"/>
      <c r="RDB169" s="2"/>
      <c r="RDC169" s="2"/>
      <c r="RDD169" s="2"/>
      <c r="RDE169" s="2"/>
      <c r="RDF169" s="2"/>
      <c r="RDG169" s="2"/>
      <c r="RDH169" s="2"/>
      <c r="RDI169" s="2"/>
      <c r="RDJ169" s="2"/>
      <c r="RDK169" s="2"/>
      <c r="RDL169" s="2"/>
      <c r="RDM169" s="2"/>
      <c r="RDN169" s="2"/>
      <c r="RDO169" s="2"/>
      <c r="RDP169" s="2"/>
      <c r="RDQ169" s="2"/>
      <c r="RDR169" s="2"/>
      <c r="RDS169" s="2"/>
      <c r="RDT169" s="2"/>
      <c r="RDU169" s="2"/>
      <c r="RDV169" s="2"/>
      <c r="RDW169" s="2"/>
      <c r="RDX169" s="2"/>
      <c r="RDY169" s="2"/>
      <c r="RDZ169" s="2"/>
      <c r="REA169" s="2"/>
      <c r="REB169" s="2"/>
      <c r="REC169" s="2"/>
      <c r="RED169" s="2"/>
      <c r="REE169" s="2"/>
      <c r="REF169" s="2"/>
      <c r="REG169" s="2"/>
      <c r="REH169" s="2"/>
      <c r="REI169" s="2"/>
      <c r="REJ169" s="2"/>
      <c r="REK169" s="2"/>
      <c r="REL169" s="2"/>
      <c r="REM169" s="2"/>
      <c r="REN169" s="2"/>
      <c r="REO169" s="2"/>
      <c r="REP169" s="2"/>
      <c r="REQ169" s="2"/>
      <c r="RER169" s="2"/>
      <c r="RES169" s="2"/>
      <c r="RET169" s="2"/>
      <c r="REU169" s="2"/>
      <c r="REV169" s="2"/>
      <c r="REW169" s="2"/>
      <c r="REX169" s="2"/>
      <c r="REY169" s="2"/>
      <c r="REZ169" s="2"/>
      <c r="RFA169" s="2"/>
      <c r="RFB169" s="2"/>
      <c r="RFC169" s="2"/>
      <c r="RFD169" s="2"/>
      <c r="RFE169" s="2"/>
      <c r="RFF169" s="2"/>
      <c r="RFG169" s="2"/>
      <c r="RFH169" s="2"/>
      <c r="RFI169" s="2"/>
      <c r="RFJ169" s="2"/>
      <c r="RFK169" s="2"/>
      <c r="RFL169" s="2"/>
      <c r="RFM169" s="2"/>
      <c r="RFN169" s="2"/>
      <c r="RFO169" s="2"/>
      <c r="RFP169" s="2"/>
      <c r="RFQ169" s="2"/>
      <c r="RFR169" s="2"/>
      <c r="RFS169" s="2"/>
      <c r="RFT169" s="2"/>
      <c r="RFU169" s="2"/>
      <c r="RFV169" s="2"/>
      <c r="RFW169" s="2"/>
      <c r="RFX169" s="2"/>
      <c r="RFY169" s="2"/>
      <c r="RFZ169" s="2"/>
      <c r="RGA169" s="2"/>
      <c r="RGB169" s="2"/>
      <c r="RGC169" s="2"/>
      <c r="RGD169" s="2"/>
      <c r="RGE169" s="2"/>
      <c r="RGF169" s="2"/>
      <c r="RGG169" s="2"/>
      <c r="RGH169" s="2"/>
      <c r="RGI169" s="2"/>
      <c r="RGJ169" s="2"/>
      <c r="RGK169" s="2"/>
      <c r="RGL169" s="2"/>
      <c r="RGM169" s="2"/>
      <c r="RGN169" s="2"/>
      <c r="RGO169" s="2"/>
      <c r="RGP169" s="2"/>
      <c r="RGQ169" s="2"/>
      <c r="RGR169" s="2"/>
      <c r="RGS169" s="2"/>
      <c r="RGT169" s="2"/>
      <c r="RGU169" s="2"/>
      <c r="RGV169" s="2"/>
      <c r="RGW169" s="2"/>
      <c r="RGX169" s="2"/>
      <c r="RGY169" s="2"/>
      <c r="RGZ169" s="2"/>
      <c r="RHA169" s="2"/>
      <c r="RHB169" s="2"/>
      <c r="RHC169" s="2"/>
      <c r="RHD169" s="2"/>
      <c r="RHE169" s="2"/>
      <c r="RHF169" s="2"/>
      <c r="RHG169" s="2"/>
      <c r="RHH169" s="2"/>
      <c r="RHI169" s="2"/>
      <c r="RHJ169" s="2"/>
      <c r="RHK169" s="2"/>
      <c r="RHL169" s="2"/>
      <c r="RHM169" s="2"/>
      <c r="RHN169" s="2"/>
      <c r="RHO169" s="2"/>
      <c r="RHP169" s="2"/>
      <c r="RHQ169" s="2"/>
      <c r="RHR169" s="2"/>
      <c r="RHS169" s="2"/>
      <c r="RHT169" s="2"/>
      <c r="RHU169" s="2"/>
      <c r="RHV169" s="2"/>
      <c r="RHW169" s="2"/>
      <c r="RHX169" s="2"/>
      <c r="RHY169" s="2"/>
      <c r="RHZ169" s="2"/>
      <c r="RIA169" s="2"/>
      <c r="RIB169" s="2"/>
      <c r="RIC169" s="2"/>
      <c r="RID169" s="2"/>
      <c r="RIE169" s="2"/>
      <c r="RIF169" s="2"/>
      <c r="RIG169" s="2"/>
      <c r="RIH169" s="2"/>
      <c r="RII169" s="2"/>
      <c r="RIJ169" s="2"/>
      <c r="RIK169" s="2"/>
      <c r="RIL169" s="2"/>
      <c r="RIM169" s="2"/>
      <c r="RIN169" s="2"/>
      <c r="RIO169" s="2"/>
      <c r="RIP169" s="2"/>
      <c r="RIQ169" s="2"/>
      <c r="RIR169" s="2"/>
      <c r="RIS169" s="2"/>
      <c r="RIT169" s="2"/>
      <c r="RIU169" s="2"/>
      <c r="RIV169" s="2"/>
      <c r="RIW169" s="2"/>
      <c r="RIX169" s="2"/>
      <c r="RIY169" s="2"/>
      <c r="RIZ169" s="2"/>
      <c r="RJA169" s="2"/>
      <c r="RJB169" s="2"/>
      <c r="RJC169" s="2"/>
      <c r="RJD169" s="2"/>
      <c r="RJE169" s="2"/>
      <c r="RJF169" s="2"/>
      <c r="RJG169" s="2"/>
      <c r="RJH169" s="2"/>
      <c r="RJI169" s="2"/>
      <c r="RJJ169" s="2"/>
      <c r="RJK169" s="2"/>
      <c r="RJL169" s="2"/>
      <c r="RJM169" s="2"/>
      <c r="RJN169" s="2"/>
      <c r="RJO169" s="2"/>
      <c r="RJP169" s="2"/>
      <c r="RJQ169" s="2"/>
      <c r="RJR169" s="2"/>
      <c r="RJS169" s="2"/>
      <c r="RJT169" s="2"/>
      <c r="RJU169" s="2"/>
      <c r="RJV169" s="2"/>
      <c r="RJW169" s="2"/>
      <c r="RJX169" s="2"/>
      <c r="RJY169" s="2"/>
      <c r="RJZ169" s="2"/>
      <c r="RKA169" s="2"/>
      <c r="RKB169" s="2"/>
      <c r="RKC169" s="2"/>
      <c r="RKD169" s="2"/>
      <c r="RKE169" s="2"/>
      <c r="RKF169" s="2"/>
      <c r="RKG169" s="2"/>
      <c r="RKH169" s="2"/>
      <c r="RKI169" s="2"/>
      <c r="RKJ169" s="2"/>
      <c r="RKK169" s="2"/>
      <c r="RKL169" s="2"/>
      <c r="RKM169" s="2"/>
      <c r="RKN169" s="2"/>
      <c r="RKO169" s="2"/>
      <c r="RKP169" s="2"/>
      <c r="RKQ169" s="2"/>
      <c r="RKR169" s="2"/>
      <c r="RKS169" s="2"/>
      <c r="RKT169" s="2"/>
      <c r="RKU169" s="2"/>
      <c r="RKV169" s="2"/>
      <c r="RKW169" s="2"/>
      <c r="RKX169" s="2"/>
      <c r="RKY169" s="2"/>
      <c r="RKZ169" s="2"/>
      <c r="RLA169" s="2"/>
      <c r="RLB169" s="2"/>
      <c r="RLC169" s="2"/>
      <c r="RLD169" s="2"/>
      <c r="RLE169" s="2"/>
      <c r="RLF169" s="2"/>
      <c r="RLG169" s="2"/>
      <c r="RLH169" s="2"/>
      <c r="RLI169" s="2"/>
      <c r="RLJ169" s="2"/>
      <c r="RLK169" s="2"/>
      <c r="RLL169" s="2"/>
      <c r="RLM169" s="2"/>
      <c r="RLN169" s="2"/>
      <c r="RLO169" s="2"/>
      <c r="RLP169" s="2"/>
      <c r="RLQ169" s="2"/>
      <c r="RLR169" s="2"/>
      <c r="RLS169" s="2"/>
      <c r="RLT169" s="2"/>
      <c r="RLU169" s="2"/>
      <c r="RLV169" s="2"/>
      <c r="RLW169" s="2"/>
      <c r="RLX169" s="2"/>
      <c r="RLY169" s="2"/>
      <c r="RLZ169" s="2"/>
      <c r="RMA169" s="2"/>
      <c r="RMB169" s="2"/>
      <c r="RMC169" s="2"/>
      <c r="RMD169" s="2"/>
      <c r="RME169" s="2"/>
      <c r="RMF169" s="2"/>
      <c r="RMG169" s="2"/>
      <c r="RMH169" s="2"/>
      <c r="RMI169" s="2"/>
      <c r="RMJ169" s="2"/>
      <c r="RMK169" s="2"/>
      <c r="RML169" s="2"/>
      <c r="RMM169" s="2"/>
      <c r="RMN169" s="2"/>
      <c r="RMO169" s="2"/>
      <c r="RMP169" s="2"/>
      <c r="RMQ169" s="2"/>
      <c r="RMR169" s="2"/>
      <c r="RMS169" s="2"/>
      <c r="RMT169" s="2"/>
      <c r="RMU169" s="2"/>
      <c r="RMV169" s="2"/>
      <c r="RMW169" s="2"/>
      <c r="RMX169" s="2"/>
      <c r="RMY169" s="2"/>
      <c r="RMZ169" s="2"/>
      <c r="RNA169" s="2"/>
      <c r="RNB169" s="2"/>
      <c r="RNC169" s="2"/>
      <c r="RND169" s="2"/>
      <c r="RNE169" s="2"/>
      <c r="RNF169" s="2"/>
      <c r="RNG169" s="2"/>
      <c r="RNH169" s="2"/>
      <c r="RNI169" s="2"/>
      <c r="RNJ169" s="2"/>
      <c r="RNK169" s="2"/>
      <c r="RNL169" s="2"/>
      <c r="RNM169" s="2"/>
      <c r="RNN169" s="2"/>
      <c r="RNO169" s="2"/>
      <c r="RNP169" s="2"/>
      <c r="RNQ169" s="2"/>
      <c r="RNR169" s="2"/>
      <c r="RNS169" s="2"/>
      <c r="RNT169" s="2"/>
      <c r="RNU169" s="2"/>
      <c r="RNV169" s="2"/>
      <c r="RNW169" s="2"/>
      <c r="RNX169" s="2"/>
      <c r="RNY169" s="2"/>
      <c r="RNZ169" s="2"/>
      <c r="ROA169" s="2"/>
      <c r="ROB169" s="2"/>
      <c r="ROC169" s="2"/>
      <c r="ROD169" s="2"/>
      <c r="ROE169" s="2"/>
      <c r="ROF169" s="2"/>
      <c r="ROG169" s="2"/>
      <c r="ROH169" s="2"/>
      <c r="ROI169" s="2"/>
      <c r="ROJ169" s="2"/>
      <c r="ROK169" s="2"/>
      <c r="ROL169" s="2"/>
      <c r="ROM169" s="2"/>
      <c r="RON169" s="2"/>
      <c r="ROO169" s="2"/>
      <c r="ROP169" s="2"/>
      <c r="ROQ169" s="2"/>
      <c r="ROR169" s="2"/>
      <c r="ROS169" s="2"/>
      <c r="ROT169" s="2"/>
      <c r="ROU169" s="2"/>
      <c r="ROV169" s="2"/>
      <c r="ROW169" s="2"/>
      <c r="ROX169" s="2"/>
      <c r="ROY169" s="2"/>
      <c r="ROZ169" s="2"/>
      <c r="RPA169" s="2"/>
      <c r="RPB169" s="2"/>
      <c r="RPC169" s="2"/>
      <c r="RPD169" s="2"/>
      <c r="RPE169" s="2"/>
      <c r="RPF169" s="2"/>
      <c r="RPG169" s="2"/>
      <c r="RPH169" s="2"/>
      <c r="RPI169" s="2"/>
      <c r="RPJ169" s="2"/>
      <c r="RPK169" s="2"/>
      <c r="RPL169" s="2"/>
      <c r="RPM169" s="2"/>
      <c r="RPN169" s="2"/>
      <c r="RPO169" s="2"/>
      <c r="RPP169" s="2"/>
      <c r="RPQ169" s="2"/>
      <c r="RPR169" s="2"/>
      <c r="RPS169" s="2"/>
      <c r="RPT169" s="2"/>
      <c r="RPU169" s="2"/>
      <c r="RPV169" s="2"/>
      <c r="RPW169" s="2"/>
      <c r="RPX169" s="2"/>
      <c r="RPY169" s="2"/>
      <c r="RPZ169" s="2"/>
      <c r="RQA169" s="2"/>
      <c r="RQB169" s="2"/>
      <c r="RQC169" s="2"/>
      <c r="RQD169" s="2"/>
      <c r="RQE169" s="2"/>
      <c r="RQF169" s="2"/>
      <c r="RQG169" s="2"/>
      <c r="RQH169" s="2"/>
      <c r="RQI169" s="2"/>
      <c r="RQJ169" s="2"/>
      <c r="RQK169" s="2"/>
      <c r="RQL169" s="2"/>
      <c r="RQM169" s="2"/>
      <c r="RQN169" s="2"/>
      <c r="RQO169" s="2"/>
      <c r="RQP169" s="2"/>
      <c r="RQQ169" s="2"/>
      <c r="RQR169" s="2"/>
      <c r="RQS169" s="2"/>
      <c r="RQT169" s="2"/>
      <c r="RQU169" s="2"/>
      <c r="RQV169" s="2"/>
      <c r="RQW169" s="2"/>
      <c r="RQX169" s="2"/>
      <c r="RQY169" s="2"/>
      <c r="RQZ169" s="2"/>
      <c r="RRA169" s="2"/>
      <c r="RRB169" s="2"/>
      <c r="RRC169" s="2"/>
      <c r="RRD169" s="2"/>
      <c r="RRE169" s="2"/>
      <c r="RRF169" s="2"/>
      <c r="RRG169" s="2"/>
      <c r="RRH169" s="2"/>
      <c r="RRI169" s="2"/>
      <c r="RRJ169" s="2"/>
      <c r="RRK169" s="2"/>
      <c r="RRL169" s="2"/>
      <c r="RRM169" s="2"/>
      <c r="RRN169" s="2"/>
      <c r="RRO169" s="2"/>
      <c r="RRP169" s="2"/>
      <c r="RRQ169" s="2"/>
      <c r="RRR169" s="2"/>
      <c r="RRS169" s="2"/>
      <c r="RRT169" s="2"/>
      <c r="RRU169" s="2"/>
      <c r="RRV169" s="2"/>
      <c r="RRW169" s="2"/>
      <c r="RRX169" s="2"/>
      <c r="RRY169" s="2"/>
      <c r="RRZ169" s="2"/>
      <c r="RSA169" s="2"/>
      <c r="RSB169" s="2"/>
      <c r="RSC169" s="2"/>
      <c r="RSD169" s="2"/>
      <c r="RSE169" s="2"/>
      <c r="RSF169" s="2"/>
      <c r="RSG169" s="2"/>
      <c r="RSH169" s="2"/>
      <c r="RSI169" s="2"/>
      <c r="RSJ169" s="2"/>
      <c r="RSK169" s="2"/>
      <c r="RSL169" s="2"/>
      <c r="RSM169" s="2"/>
      <c r="RSN169" s="2"/>
      <c r="RSO169" s="2"/>
      <c r="RSP169" s="2"/>
      <c r="RSQ169" s="2"/>
      <c r="RSR169" s="2"/>
      <c r="RSS169" s="2"/>
      <c r="RST169" s="2"/>
      <c r="RSU169" s="2"/>
      <c r="RSV169" s="2"/>
      <c r="RSW169" s="2"/>
      <c r="RSX169" s="2"/>
      <c r="RSY169" s="2"/>
      <c r="RSZ169" s="2"/>
      <c r="RTA169" s="2"/>
      <c r="RTB169" s="2"/>
      <c r="RTC169" s="2"/>
      <c r="RTD169" s="2"/>
      <c r="RTE169" s="2"/>
      <c r="RTF169" s="2"/>
      <c r="RTG169" s="2"/>
      <c r="RTH169" s="2"/>
      <c r="RTI169" s="2"/>
      <c r="RTJ169" s="2"/>
      <c r="RTK169" s="2"/>
      <c r="RTL169" s="2"/>
      <c r="RTM169" s="2"/>
      <c r="RTN169" s="2"/>
      <c r="RTO169" s="2"/>
      <c r="RTP169" s="2"/>
      <c r="RTQ169" s="2"/>
      <c r="RTR169" s="2"/>
      <c r="RTS169" s="2"/>
      <c r="RTT169" s="2"/>
      <c r="RTU169" s="2"/>
      <c r="RTV169" s="2"/>
      <c r="RTW169" s="2"/>
      <c r="RTX169" s="2"/>
      <c r="RTY169" s="2"/>
      <c r="RTZ169" s="2"/>
      <c r="RUA169" s="2"/>
      <c r="RUB169" s="2"/>
      <c r="RUC169" s="2"/>
      <c r="RUD169" s="2"/>
      <c r="RUE169" s="2"/>
      <c r="RUF169" s="2"/>
      <c r="RUG169" s="2"/>
      <c r="RUH169" s="2"/>
      <c r="RUI169" s="2"/>
      <c r="RUJ169" s="2"/>
      <c r="RUK169" s="2"/>
      <c r="RUL169" s="2"/>
      <c r="RUM169" s="2"/>
      <c r="RUN169" s="2"/>
      <c r="RUO169" s="2"/>
      <c r="RUP169" s="2"/>
      <c r="RUQ169" s="2"/>
      <c r="RUR169" s="2"/>
      <c r="RUS169" s="2"/>
      <c r="RUT169" s="2"/>
      <c r="RUU169" s="2"/>
      <c r="RUV169" s="2"/>
      <c r="RUW169" s="2"/>
      <c r="RUX169" s="2"/>
      <c r="RUY169" s="2"/>
      <c r="RUZ169" s="2"/>
      <c r="RVA169" s="2"/>
      <c r="RVB169" s="2"/>
      <c r="RVC169" s="2"/>
      <c r="RVD169" s="2"/>
      <c r="RVE169" s="2"/>
      <c r="RVF169" s="2"/>
      <c r="RVG169" s="2"/>
      <c r="RVH169" s="2"/>
      <c r="RVI169" s="2"/>
      <c r="RVJ169" s="2"/>
      <c r="RVK169" s="2"/>
      <c r="RVL169" s="2"/>
      <c r="RVM169" s="2"/>
      <c r="RVN169" s="2"/>
      <c r="RVO169" s="2"/>
      <c r="RVP169" s="2"/>
      <c r="RVQ169" s="2"/>
      <c r="RVR169" s="2"/>
      <c r="RVS169" s="2"/>
      <c r="RVT169" s="2"/>
      <c r="RVU169" s="2"/>
      <c r="RVV169" s="2"/>
      <c r="RVW169" s="2"/>
      <c r="RVX169" s="2"/>
      <c r="RVY169" s="2"/>
      <c r="RVZ169" s="2"/>
      <c r="RWA169" s="2"/>
      <c r="RWB169" s="2"/>
      <c r="RWC169" s="2"/>
      <c r="RWD169" s="2"/>
      <c r="RWE169" s="2"/>
      <c r="RWF169" s="2"/>
      <c r="RWG169" s="2"/>
      <c r="RWH169" s="2"/>
      <c r="RWI169" s="2"/>
      <c r="RWJ169" s="2"/>
      <c r="RWK169" s="2"/>
      <c r="RWL169" s="2"/>
      <c r="RWM169" s="2"/>
      <c r="RWN169" s="2"/>
      <c r="RWO169" s="2"/>
      <c r="RWP169" s="2"/>
      <c r="RWQ169" s="2"/>
      <c r="RWR169" s="2"/>
      <c r="RWS169" s="2"/>
      <c r="RWT169" s="2"/>
      <c r="RWU169" s="2"/>
      <c r="RWV169" s="2"/>
      <c r="RWW169" s="2"/>
      <c r="RWX169" s="2"/>
      <c r="RWY169" s="2"/>
      <c r="RWZ169" s="2"/>
      <c r="RXA169" s="2"/>
      <c r="RXB169" s="2"/>
      <c r="RXC169" s="2"/>
      <c r="RXD169" s="2"/>
      <c r="RXE169" s="2"/>
      <c r="RXF169" s="2"/>
      <c r="RXG169" s="2"/>
      <c r="RXH169" s="2"/>
      <c r="RXI169" s="2"/>
      <c r="RXJ169" s="2"/>
      <c r="RXK169" s="2"/>
      <c r="RXL169" s="2"/>
      <c r="RXM169" s="2"/>
      <c r="RXN169" s="2"/>
      <c r="RXO169" s="2"/>
      <c r="RXP169" s="2"/>
      <c r="RXQ169" s="2"/>
      <c r="RXR169" s="2"/>
      <c r="RXS169" s="2"/>
      <c r="RXT169" s="2"/>
      <c r="RXU169" s="2"/>
      <c r="RXV169" s="2"/>
      <c r="RXW169" s="2"/>
      <c r="RXX169" s="2"/>
      <c r="RXY169" s="2"/>
      <c r="RXZ169" s="2"/>
      <c r="RYA169" s="2"/>
      <c r="RYB169" s="2"/>
      <c r="RYC169" s="2"/>
      <c r="RYD169" s="2"/>
      <c r="RYE169" s="2"/>
      <c r="RYF169" s="2"/>
      <c r="RYG169" s="2"/>
      <c r="RYH169" s="2"/>
      <c r="RYI169" s="2"/>
      <c r="RYJ169" s="2"/>
      <c r="RYK169" s="2"/>
      <c r="RYL169" s="2"/>
      <c r="RYM169" s="2"/>
      <c r="RYN169" s="2"/>
      <c r="RYO169" s="2"/>
      <c r="RYP169" s="2"/>
      <c r="RYQ169" s="2"/>
      <c r="RYR169" s="2"/>
      <c r="RYS169" s="2"/>
      <c r="RYT169" s="2"/>
      <c r="RYU169" s="2"/>
      <c r="RYV169" s="2"/>
      <c r="RYW169" s="2"/>
      <c r="RYX169" s="2"/>
      <c r="RYY169" s="2"/>
      <c r="RYZ169" s="2"/>
      <c r="RZA169" s="2"/>
      <c r="RZB169" s="2"/>
      <c r="RZC169" s="2"/>
      <c r="RZD169" s="2"/>
      <c r="RZE169" s="2"/>
      <c r="RZF169" s="2"/>
      <c r="RZG169" s="2"/>
      <c r="RZH169" s="2"/>
      <c r="RZI169" s="2"/>
      <c r="RZJ169" s="2"/>
      <c r="RZK169" s="2"/>
      <c r="RZL169" s="2"/>
      <c r="RZM169" s="2"/>
      <c r="RZN169" s="2"/>
      <c r="RZO169" s="2"/>
      <c r="RZP169" s="2"/>
      <c r="RZQ169" s="2"/>
      <c r="RZR169" s="2"/>
      <c r="RZS169" s="2"/>
      <c r="RZT169" s="2"/>
      <c r="RZU169" s="2"/>
      <c r="RZV169" s="2"/>
      <c r="RZW169" s="2"/>
      <c r="RZX169" s="2"/>
      <c r="RZY169" s="2"/>
      <c r="RZZ169" s="2"/>
      <c r="SAA169" s="2"/>
      <c r="SAB169" s="2"/>
      <c r="SAC169" s="2"/>
      <c r="SAD169" s="2"/>
      <c r="SAE169" s="2"/>
      <c r="SAF169" s="2"/>
      <c r="SAG169" s="2"/>
      <c r="SAH169" s="2"/>
      <c r="SAI169" s="2"/>
      <c r="SAJ169" s="2"/>
      <c r="SAK169" s="2"/>
      <c r="SAL169" s="2"/>
      <c r="SAM169" s="2"/>
      <c r="SAN169" s="2"/>
      <c r="SAO169" s="2"/>
      <c r="SAP169" s="2"/>
      <c r="SAQ169" s="2"/>
      <c r="SAR169" s="2"/>
      <c r="SAS169" s="2"/>
      <c r="SAT169" s="2"/>
      <c r="SAU169" s="2"/>
      <c r="SAV169" s="2"/>
      <c r="SAW169" s="2"/>
      <c r="SAX169" s="2"/>
      <c r="SAY169" s="2"/>
      <c r="SAZ169" s="2"/>
      <c r="SBA169" s="2"/>
      <c r="SBB169" s="2"/>
      <c r="SBC169" s="2"/>
      <c r="SBD169" s="2"/>
      <c r="SBE169" s="2"/>
      <c r="SBF169" s="2"/>
      <c r="SBG169" s="2"/>
      <c r="SBH169" s="2"/>
      <c r="SBI169" s="2"/>
      <c r="SBJ169" s="2"/>
      <c r="SBK169" s="2"/>
      <c r="SBL169" s="2"/>
      <c r="SBM169" s="2"/>
      <c r="SBN169" s="2"/>
      <c r="SBO169" s="2"/>
      <c r="SBP169" s="2"/>
      <c r="SBQ169" s="2"/>
      <c r="SBR169" s="2"/>
      <c r="SBS169" s="2"/>
      <c r="SBT169" s="2"/>
      <c r="SBU169" s="2"/>
      <c r="SBV169" s="2"/>
      <c r="SBW169" s="2"/>
      <c r="SBX169" s="2"/>
      <c r="SBY169" s="2"/>
      <c r="SBZ169" s="2"/>
      <c r="SCA169" s="2"/>
      <c r="SCB169" s="2"/>
      <c r="SCC169" s="2"/>
      <c r="SCD169" s="2"/>
      <c r="SCE169" s="2"/>
      <c r="SCF169" s="2"/>
      <c r="SCG169" s="2"/>
      <c r="SCH169" s="2"/>
      <c r="SCI169" s="2"/>
      <c r="SCJ169" s="2"/>
      <c r="SCK169" s="2"/>
      <c r="SCL169" s="2"/>
      <c r="SCM169" s="2"/>
      <c r="SCN169" s="2"/>
      <c r="SCO169" s="2"/>
      <c r="SCP169" s="2"/>
      <c r="SCQ169" s="2"/>
      <c r="SCR169" s="2"/>
      <c r="SCS169" s="2"/>
      <c r="SCT169" s="2"/>
      <c r="SCU169" s="2"/>
      <c r="SCV169" s="2"/>
      <c r="SCW169" s="2"/>
      <c r="SCX169" s="2"/>
      <c r="SCY169" s="2"/>
      <c r="SCZ169" s="2"/>
      <c r="SDA169" s="2"/>
      <c r="SDB169" s="2"/>
      <c r="SDC169" s="2"/>
      <c r="SDD169" s="2"/>
      <c r="SDE169" s="2"/>
      <c r="SDF169" s="2"/>
      <c r="SDG169" s="2"/>
      <c r="SDH169" s="2"/>
      <c r="SDI169" s="2"/>
      <c r="SDJ169" s="2"/>
      <c r="SDK169" s="2"/>
      <c r="SDL169" s="2"/>
      <c r="SDM169" s="2"/>
      <c r="SDN169" s="2"/>
      <c r="SDO169" s="2"/>
      <c r="SDP169" s="2"/>
      <c r="SDQ169" s="2"/>
      <c r="SDR169" s="2"/>
      <c r="SDS169" s="2"/>
      <c r="SDT169" s="2"/>
      <c r="SDU169" s="2"/>
      <c r="SDV169" s="2"/>
      <c r="SDW169" s="2"/>
      <c r="SDX169" s="2"/>
      <c r="SDY169" s="2"/>
      <c r="SDZ169" s="2"/>
      <c r="SEA169" s="2"/>
      <c r="SEB169" s="2"/>
      <c r="SEC169" s="2"/>
      <c r="SED169" s="2"/>
      <c r="SEE169" s="2"/>
      <c r="SEF169" s="2"/>
      <c r="SEG169" s="2"/>
      <c r="SEH169" s="2"/>
      <c r="SEI169" s="2"/>
      <c r="SEJ169" s="2"/>
      <c r="SEK169" s="2"/>
      <c r="SEL169" s="2"/>
      <c r="SEM169" s="2"/>
      <c r="SEN169" s="2"/>
      <c r="SEO169" s="2"/>
      <c r="SEP169" s="2"/>
      <c r="SEQ169" s="2"/>
      <c r="SER169" s="2"/>
      <c r="SES169" s="2"/>
      <c r="SET169" s="2"/>
      <c r="SEU169" s="2"/>
      <c r="SEV169" s="2"/>
      <c r="SEW169" s="2"/>
      <c r="SEX169" s="2"/>
      <c r="SEY169" s="2"/>
      <c r="SEZ169" s="2"/>
      <c r="SFA169" s="2"/>
      <c r="SFB169" s="2"/>
      <c r="SFC169" s="2"/>
      <c r="SFD169" s="2"/>
      <c r="SFE169" s="2"/>
      <c r="SFF169" s="2"/>
      <c r="SFG169" s="2"/>
      <c r="SFH169" s="2"/>
      <c r="SFI169" s="2"/>
      <c r="SFJ169" s="2"/>
      <c r="SFK169" s="2"/>
      <c r="SFL169" s="2"/>
      <c r="SFM169" s="2"/>
      <c r="SFN169" s="2"/>
      <c r="SFO169" s="2"/>
      <c r="SFP169" s="2"/>
      <c r="SFQ169" s="2"/>
      <c r="SFR169" s="2"/>
      <c r="SFS169" s="2"/>
      <c r="SFT169" s="2"/>
      <c r="SFU169" s="2"/>
      <c r="SFV169" s="2"/>
      <c r="SFW169" s="2"/>
      <c r="SFX169" s="2"/>
      <c r="SFY169" s="2"/>
      <c r="SFZ169" s="2"/>
      <c r="SGA169" s="2"/>
      <c r="SGB169" s="2"/>
      <c r="SGC169" s="2"/>
      <c r="SGD169" s="2"/>
      <c r="SGE169" s="2"/>
      <c r="SGF169" s="2"/>
      <c r="SGG169" s="2"/>
      <c r="SGH169" s="2"/>
      <c r="SGI169" s="2"/>
      <c r="SGJ169" s="2"/>
      <c r="SGK169" s="2"/>
      <c r="SGL169" s="2"/>
      <c r="SGM169" s="2"/>
      <c r="SGN169" s="2"/>
      <c r="SGO169" s="2"/>
      <c r="SGP169" s="2"/>
      <c r="SGQ169" s="2"/>
      <c r="SGR169" s="2"/>
      <c r="SGS169" s="2"/>
      <c r="SGT169" s="2"/>
      <c r="SGU169" s="2"/>
      <c r="SGV169" s="2"/>
      <c r="SGW169" s="2"/>
      <c r="SGX169" s="2"/>
      <c r="SGY169" s="2"/>
      <c r="SGZ169" s="2"/>
      <c r="SHA169" s="2"/>
      <c r="SHB169" s="2"/>
      <c r="SHC169" s="2"/>
      <c r="SHD169" s="2"/>
      <c r="SHE169" s="2"/>
      <c r="SHF169" s="2"/>
      <c r="SHG169" s="2"/>
      <c r="SHH169" s="2"/>
      <c r="SHI169" s="2"/>
      <c r="SHJ169" s="2"/>
      <c r="SHK169" s="2"/>
      <c r="SHL169" s="2"/>
      <c r="SHM169" s="2"/>
      <c r="SHN169" s="2"/>
      <c r="SHO169" s="2"/>
      <c r="SHP169" s="2"/>
      <c r="SHQ169" s="2"/>
      <c r="SHR169" s="2"/>
      <c r="SHS169" s="2"/>
      <c r="SHT169" s="2"/>
      <c r="SHU169" s="2"/>
      <c r="SHV169" s="2"/>
      <c r="SHW169" s="2"/>
      <c r="SHX169" s="2"/>
      <c r="SHY169" s="2"/>
      <c r="SHZ169" s="2"/>
      <c r="SIA169" s="2"/>
      <c r="SIB169" s="2"/>
      <c r="SIC169" s="2"/>
      <c r="SID169" s="2"/>
      <c r="SIE169" s="2"/>
      <c r="SIF169" s="2"/>
      <c r="SIG169" s="2"/>
      <c r="SIH169" s="2"/>
      <c r="SII169" s="2"/>
      <c r="SIJ169" s="2"/>
      <c r="SIK169" s="2"/>
      <c r="SIL169" s="2"/>
      <c r="SIM169" s="2"/>
      <c r="SIN169" s="2"/>
      <c r="SIO169" s="2"/>
      <c r="SIP169" s="2"/>
      <c r="SIQ169" s="2"/>
      <c r="SIR169" s="2"/>
      <c r="SIS169" s="2"/>
      <c r="SIT169" s="2"/>
      <c r="SIU169" s="2"/>
      <c r="SIV169" s="2"/>
      <c r="SIW169" s="2"/>
      <c r="SIX169" s="2"/>
      <c r="SIY169" s="2"/>
      <c r="SIZ169" s="2"/>
      <c r="SJA169" s="2"/>
      <c r="SJB169" s="2"/>
      <c r="SJC169" s="2"/>
      <c r="SJD169" s="2"/>
      <c r="SJE169" s="2"/>
      <c r="SJF169" s="2"/>
      <c r="SJG169" s="2"/>
      <c r="SJH169" s="2"/>
      <c r="SJI169" s="2"/>
      <c r="SJJ169" s="2"/>
      <c r="SJK169" s="2"/>
      <c r="SJL169" s="2"/>
      <c r="SJM169" s="2"/>
      <c r="SJN169" s="2"/>
      <c r="SJO169" s="2"/>
      <c r="SJP169" s="2"/>
      <c r="SJQ169" s="2"/>
      <c r="SJR169" s="2"/>
      <c r="SJS169" s="2"/>
      <c r="SJT169" s="2"/>
      <c r="SJU169" s="2"/>
      <c r="SJV169" s="2"/>
      <c r="SJW169" s="2"/>
      <c r="SJX169" s="2"/>
      <c r="SJY169" s="2"/>
      <c r="SJZ169" s="2"/>
      <c r="SKA169" s="2"/>
      <c r="SKB169" s="2"/>
      <c r="SKC169" s="2"/>
      <c r="SKD169" s="2"/>
      <c r="SKE169" s="2"/>
      <c r="SKF169" s="2"/>
      <c r="SKG169" s="2"/>
      <c r="SKH169" s="2"/>
      <c r="SKI169" s="2"/>
      <c r="SKJ169" s="2"/>
      <c r="SKK169" s="2"/>
      <c r="SKL169" s="2"/>
      <c r="SKM169" s="2"/>
      <c r="SKN169" s="2"/>
      <c r="SKO169" s="2"/>
      <c r="SKP169" s="2"/>
      <c r="SKQ169" s="2"/>
      <c r="SKR169" s="2"/>
      <c r="SKS169" s="2"/>
      <c r="SKT169" s="2"/>
      <c r="SKU169" s="2"/>
      <c r="SKV169" s="2"/>
      <c r="SKW169" s="2"/>
      <c r="SKX169" s="2"/>
      <c r="SKY169" s="2"/>
      <c r="SKZ169" s="2"/>
      <c r="SLA169" s="2"/>
      <c r="SLB169" s="2"/>
      <c r="SLC169" s="2"/>
      <c r="SLD169" s="2"/>
      <c r="SLE169" s="2"/>
      <c r="SLF169" s="2"/>
      <c r="SLG169" s="2"/>
      <c r="SLH169" s="2"/>
      <c r="SLI169" s="2"/>
      <c r="SLJ169" s="2"/>
      <c r="SLK169" s="2"/>
      <c r="SLL169" s="2"/>
      <c r="SLM169" s="2"/>
      <c r="SLN169" s="2"/>
      <c r="SLO169" s="2"/>
      <c r="SLP169" s="2"/>
      <c r="SLQ169" s="2"/>
      <c r="SLR169" s="2"/>
      <c r="SLS169" s="2"/>
      <c r="SLT169" s="2"/>
      <c r="SLU169" s="2"/>
      <c r="SLV169" s="2"/>
      <c r="SLW169" s="2"/>
      <c r="SLX169" s="2"/>
      <c r="SLY169" s="2"/>
      <c r="SLZ169" s="2"/>
      <c r="SMA169" s="2"/>
      <c r="SMB169" s="2"/>
      <c r="SMC169" s="2"/>
      <c r="SMD169" s="2"/>
      <c r="SME169" s="2"/>
      <c r="SMF169" s="2"/>
      <c r="SMG169" s="2"/>
      <c r="SMH169" s="2"/>
      <c r="SMI169" s="2"/>
      <c r="SMJ169" s="2"/>
      <c r="SMK169" s="2"/>
      <c r="SML169" s="2"/>
      <c r="SMM169" s="2"/>
      <c r="SMN169" s="2"/>
      <c r="SMO169" s="2"/>
      <c r="SMP169" s="2"/>
      <c r="SMQ169" s="2"/>
      <c r="SMR169" s="2"/>
      <c r="SMS169" s="2"/>
      <c r="SMT169" s="2"/>
      <c r="SMU169" s="2"/>
      <c r="SMV169" s="2"/>
      <c r="SMW169" s="2"/>
      <c r="SMX169" s="2"/>
      <c r="SMY169" s="2"/>
      <c r="SMZ169" s="2"/>
      <c r="SNA169" s="2"/>
      <c r="SNB169" s="2"/>
      <c r="SNC169" s="2"/>
      <c r="SND169" s="2"/>
      <c r="SNE169" s="2"/>
      <c r="SNF169" s="2"/>
      <c r="SNG169" s="2"/>
      <c r="SNH169" s="2"/>
      <c r="SNI169" s="2"/>
      <c r="SNJ169" s="2"/>
      <c r="SNK169" s="2"/>
      <c r="SNL169" s="2"/>
      <c r="SNM169" s="2"/>
      <c r="SNN169" s="2"/>
      <c r="SNO169" s="2"/>
      <c r="SNP169" s="2"/>
      <c r="SNQ169" s="2"/>
      <c r="SNR169" s="2"/>
      <c r="SNS169" s="2"/>
      <c r="SNT169" s="2"/>
      <c r="SNU169" s="2"/>
      <c r="SNV169" s="2"/>
      <c r="SNW169" s="2"/>
      <c r="SNX169" s="2"/>
      <c r="SNY169" s="2"/>
      <c r="SNZ169" s="2"/>
      <c r="SOA169" s="2"/>
      <c r="SOB169" s="2"/>
      <c r="SOC169" s="2"/>
      <c r="SOD169" s="2"/>
      <c r="SOE169" s="2"/>
      <c r="SOF169" s="2"/>
      <c r="SOG169" s="2"/>
      <c r="SOH169" s="2"/>
      <c r="SOI169" s="2"/>
      <c r="SOJ169" s="2"/>
      <c r="SOK169" s="2"/>
      <c r="SOL169" s="2"/>
      <c r="SOM169" s="2"/>
      <c r="SON169" s="2"/>
      <c r="SOO169" s="2"/>
      <c r="SOP169" s="2"/>
      <c r="SOQ169" s="2"/>
      <c r="SOR169" s="2"/>
      <c r="SOS169" s="2"/>
      <c r="SOT169" s="2"/>
      <c r="SOU169" s="2"/>
      <c r="SOV169" s="2"/>
      <c r="SOW169" s="2"/>
      <c r="SOX169" s="2"/>
      <c r="SOY169" s="2"/>
      <c r="SOZ169" s="2"/>
      <c r="SPA169" s="2"/>
      <c r="SPB169" s="2"/>
      <c r="SPC169" s="2"/>
      <c r="SPD169" s="2"/>
      <c r="SPE169" s="2"/>
      <c r="SPF169" s="2"/>
      <c r="SPG169" s="2"/>
      <c r="SPH169" s="2"/>
      <c r="SPI169" s="2"/>
      <c r="SPJ169" s="2"/>
      <c r="SPK169" s="2"/>
      <c r="SPL169" s="2"/>
      <c r="SPM169" s="2"/>
      <c r="SPN169" s="2"/>
      <c r="SPO169" s="2"/>
      <c r="SPP169" s="2"/>
      <c r="SPQ169" s="2"/>
      <c r="SPR169" s="2"/>
      <c r="SPS169" s="2"/>
      <c r="SPT169" s="2"/>
      <c r="SPU169" s="2"/>
      <c r="SPV169" s="2"/>
      <c r="SPW169" s="2"/>
      <c r="SPX169" s="2"/>
      <c r="SPY169" s="2"/>
      <c r="SPZ169" s="2"/>
      <c r="SQA169" s="2"/>
      <c r="SQB169" s="2"/>
      <c r="SQC169" s="2"/>
      <c r="SQD169" s="2"/>
      <c r="SQE169" s="2"/>
      <c r="SQF169" s="2"/>
      <c r="SQG169" s="2"/>
      <c r="SQH169" s="2"/>
      <c r="SQI169" s="2"/>
      <c r="SQJ169" s="2"/>
      <c r="SQK169" s="2"/>
      <c r="SQL169" s="2"/>
      <c r="SQM169" s="2"/>
      <c r="SQN169" s="2"/>
      <c r="SQO169" s="2"/>
      <c r="SQP169" s="2"/>
      <c r="SQQ169" s="2"/>
      <c r="SQR169" s="2"/>
      <c r="SQS169" s="2"/>
      <c r="SQT169" s="2"/>
      <c r="SQU169" s="2"/>
      <c r="SQV169" s="2"/>
      <c r="SQW169" s="2"/>
      <c r="SQX169" s="2"/>
      <c r="SQY169" s="2"/>
      <c r="SQZ169" s="2"/>
      <c r="SRA169" s="2"/>
      <c r="SRB169" s="2"/>
      <c r="SRC169" s="2"/>
      <c r="SRD169" s="2"/>
      <c r="SRE169" s="2"/>
      <c r="SRF169" s="2"/>
      <c r="SRG169" s="2"/>
      <c r="SRH169" s="2"/>
      <c r="SRI169" s="2"/>
      <c r="SRJ169" s="2"/>
      <c r="SRK169" s="2"/>
      <c r="SRL169" s="2"/>
      <c r="SRM169" s="2"/>
      <c r="SRN169" s="2"/>
      <c r="SRO169" s="2"/>
      <c r="SRP169" s="2"/>
      <c r="SRQ169" s="2"/>
      <c r="SRR169" s="2"/>
      <c r="SRS169" s="2"/>
      <c r="SRT169" s="2"/>
      <c r="SRU169" s="2"/>
      <c r="SRV169" s="2"/>
      <c r="SRW169" s="2"/>
      <c r="SRX169" s="2"/>
      <c r="SRY169" s="2"/>
      <c r="SRZ169" s="2"/>
      <c r="SSA169" s="2"/>
      <c r="SSB169" s="2"/>
      <c r="SSC169" s="2"/>
      <c r="SSD169" s="2"/>
      <c r="SSE169" s="2"/>
      <c r="SSF169" s="2"/>
      <c r="SSG169" s="2"/>
      <c r="SSH169" s="2"/>
      <c r="SSI169" s="2"/>
      <c r="SSJ169" s="2"/>
      <c r="SSK169" s="2"/>
      <c r="SSL169" s="2"/>
      <c r="SSM169" s="2"/>
      <c r="SSN169" s="2"/>
      <c r="SSO169" s="2"/>
      <c r="SSP169" s="2"/>
      <c r="SSQ169" s="2"/>
      <c r="SSR169" s="2"/>
      <c r="SSS169" s="2"/>
      <c r="SST169" s="2"/>
      <c r="SSU169" s="2"/>
      <c r="SSV169" s="2"/>
      <c r="SSW169" s="2"/>
      <c r="SSX169" s="2"/>
      <c r="SSY169" s="2"/>
      <c r="SSZ169" s="2"/>
      <c r="STA169" s="2"/>
      <c r="STB169" s="2"/>
      <c r="STC169" s="2"/>
      <c r="STD169" s="2"/>
      <c r="STE169" s="2"/>
      <c r="STF169" s="2"/>
      <c r="STG169" s="2"/>
      <c r="STH169" s="2"/>
      <c r="STI169" s="2"/>
      <c r="STJ169" s="2"/>
      <c r="STK169" s="2"/>
      <c r="STL169" s="2"/>
      <c r="STM169" s="2"/>
      <c r="STN169" s="2"/>
      <c r="STO169" s="2"/>
      <c r="STP169" s="2"/>
      <c r="STQ169" s="2"/>
      <c r="STR169" s="2"/>
      <c r="STS169" s="2"/>
      <c r="STT169" s="2"/>
      <c r="STU169" s="2"/>
      <c r="STV169" s="2"/>
      <c r="STW169" s="2"/>
      <c r="STX169" s="2"/>
      <c r="STY169" s="2"/>
      <c r="STZ169" s="2"/>
      <c r="SUA169" s="2"/>
      <c r="SUB169" s="2"/>
      <c r="SUC169" s="2"/>
      <c r="SUD169" s="2"/>
      <c r="SUE169" s="2"/>
      <c r="SUF169" s="2"/>
      <c r="SUG169" s="2"/>
      <c r="SUH169" s="2"/>
      <c r="SUI169" s="2"/>
      <c r="SUJ169" s="2"/>
      <c r="SUK169" s="2"/>
      <c r="SUL169" s="2"/>
      <c r="SUM169" s="2"/>
      <c r="SUN169" s="2"/>
      <c r="SUO169" s="2"/>
      <c r="SUP169" s="2"/>
      <c r="SUQ169" s="2"/>
      <c r="SUR169" s="2"/>
      <c r="SUS169" s="2"/>
      <c r="SUT169" s="2"/>
      <c r="SUU169" s="2"/>
      <c r="SUV169" s="2"/>
      <c r="SUW169" s="2"/>
      <c r="SUX169" s="2"/>
      <c r="SUY169" s="2"/>
      <c r="SUZ169" s="2"/>
      <c r="SVA169" s="2"/>
      <c r="SVB169" s="2"/>
      <c r="SVC169" s="2"/>
      <c r="SVD169" s="2"/>
      <c r="SVE169" s="2"/>
      <c r="SVF169" s="2"/>
      <c r="SVG169" s="2"/>
      <c r="SVH169" s="2"/>
      <c r="SVI169" s="2"/>
      <c r="SVJ169" s="2"/>
      <c r="SVK169" s="2"/>
      <c r="SVL169" s="2"/>
      <c r="SVM169" s="2"/>
      <c r="SVN169" s="2"/>
      <c r="SVO169" s="2"/>
      <c r="SVP169" s="2"/>
      <c r="SVQ169" s="2"/>
      <c r="SVR169" s="2"/>
      <c r="SVS169" s="2"/>
      <c r="SVT169" s="2"/>
      <c r="SVU169" s="2"/>
      <c r="SVV169" s="2"/>
      <c r="SVW169" s="2"/>
      <c r="SVX169" s="2"/>
      <c r="SVY169" s="2"/>
      <c r="SVZ169" s="2"/>
      <c r="SWA169" s="2"/>
      <c r="SWB169" s="2"/>
      <c r="SWC169" s="2"/>
      <c r="SWD169" s="2"/>
      <c r="SWE169" s="2"/>
      <c r="SWF169" s="2"/>
      <c r="SWG169" s="2"/>
      <c r="SWH169" s="2"/>
      <c r="SWI169" s="2"/>
      <c r="SWJ169" s="2"/>
      <c r="SWK169" s="2"/>
      <c r="SWL169" s="2"/>
      <c r="SWM169" s="2"/>
      <c r="SWN169" s="2"/>
      <c r="SWO169" s="2"/>
      <c r="SWP169" s="2"/>
      <c r="SWQ169" s="2"/>
      <c r="SWR169" s="2"/>
      <c r="SWS169" s="2"/>
      <c r="SWT169" s="2"/>
      <c r="SWU169" s="2"/>
      <c r="SWV169" s="2"/>
      <c r="SWW169" s="2"/>
      <c r="SWX169" s="2"/>
      <c r="SWY169" s="2"/>
      <c r="SWZ169" s="2"/>
      <c r="SXA169" s="2"/>
      <c r="SXB169" s="2"/>
      <c r="SXC169" s="2"/>
      <c r="SXD169" s="2"/>
      <c r="SXE169" s="2"/>
      <c r="SXF169" s="2"/>
      <c r="SXG169" s="2"/>
      <c r="SXH169" s="2"/>
      <c r="SXI169" s="2"/>
      <c r="SXJ169" s="2"/>
      <c r="SXK169" s="2"/>
      <c r="SXL169" s="2"/>
      <c r="SXM169" s="2"/>
      <c r="SXN169" s="2"/>
      <c r="SXO169" s="2"/>
      <c r="SXP169" s="2"/>
      <c r="SXQ169" s="2"/>
      <c r="SXR169" s="2"/>
      <c r="SXS169" s="2"/>
      <c r="SXT169" s="2"/>
      <c r="SXU169" s="2"/>
      <c r="SXV169" s="2"/>
      <c r="SXW169" s="2"/>
      <c r="SXX169" s="2"/>
      <c r="SXY169" s="2"/>
      <c r="SXZ169" s="2"/>
      <c r="SYA169" s="2"/>
      <c r="SYB169" s="2"/>
      <c r="SYC169" s="2"/>
      <c r="SYD169" s="2"/>
      <c r="SYE169" s="2"/>
      <c r="SYF169" s="2"/>
      <c r="SYG169" s="2"/>
      <c r="SYH169" s="2"/>
      <c r="SYI169" s="2"/>
      <c r="SYJ169" s="2"/>
      <c r="SYK169" s="2"/>
      <c r="SYL169" s="2"/>
      <c r="SYM169" s="2"/>
      <c r="SYN169" s="2"/>
      <c r="SYO169" s="2"/>
      <c r="SYP169" s="2"/>
      <c r="SYQ169" s="2"/>
      <c r="SYR169" s="2"/>
      <c r="SYS169" s="2"/>
      <c r="SYT169" s="2"/>
      <c r="SYU169" s="2"/>
      <c r="SYV169" s="2"/>
      <c r="SYW169" s="2"/>
      <c r="SYX169" s="2"/>
      <c r="SYY169" s="2"/>
      <c r="SYZ169" s="2"/>
      <c r="SZA169" s="2"/>
      <c r="SZB169" s="2"/>
      <c r="SZC169" s="2"/>
      <c r="SZD169" s="2"/>
      <c r="SZE169" s="2"/>
      <c r="SZF169" s="2"/>
      <c r="SZG169" s="2"/>
      <c r="SZH169" s="2"/>
      <c r="SZI169" s="2"/>
      <c r="SZJ169" s="2"/>
      <c r="SZK169" s="2"/>
      <c r="SZL169" s="2"/>
      <c r="SZM169" s="2"/>
      <c r="SZN169" s="2"/>
      <c r="SZO169" s="2"/>
      <c r="SZP169" s="2"/>
      <c r="SZQ169" s="2"/>
      <c r="SZR169" s="2"/>
      <c r="SZS169" s="2"/>
      <c r="SZT169" s="2"/>
      <c r="SZU169" s="2"/>
      <c r="SZV169" s="2"/>
      <c r="SZW169" s="2"/>
      <c r="SZX169" s="2"/>
      <c r="SZY169" s="2"/>
      <c r="SZZ169" s="2"/>
      <c r="TAA169" s="2"/>
      <c r="TAB169" s="2"/>
      <c r="TAC169" s="2"/>
      <c r="TAD169" s="2"/>
      <c r="TAE169" s="2"/>
      <c r="TAF169" s="2"/>
      <c r="TAG169" s="2"/>
      <c r="TAH169" s="2"/>
      <c r="TAI169" s="2"/>
      <c r="TAJ169" s="2"/>
      <c r="TAK169" s="2"/>
      <c r="TAL169" s="2"/>
      <c r="TAM169" s="2"/>
      <c r="TAN169" s="2"/>
      <c r="TAO169" s="2"/>
      <c r="TAP169" s="2"/>
      <c r="TAQ169" s="2"/>
      <c r="TAR169" s="2"/>
      <c r="TAS169" s="2"/>
      <c r="TAT169" s="2"/>
      <c r="TAU169" s="2"/>
      <c r="TAV169" s="2"/>
      <c r="TAW169" s="2"/>
      <c r="TAX169" s="2"/>
      <c r="TAY169" s="2"/>
      <c r="TAZ169" s="2"/>
      <c r="TBA169" s="2"/>
      <c r="TBB169" s="2"/>
      <c r="TBC169" s="2"/>
      <c r="TBD169" s="2"/>
      <c r="TBE169" s="2"/>
      <c r="TBF169" s="2"/>
      <c r="TBG169" s="2"/>
      <c r="TBH169" s="2"/>
      <c r="TBI169" s="2"/>
      <c r="TBJ169" s="2"/>
      <c r="TBK169" s="2"/>
      <c r="TBL169" s="2"/>
      <c r="TBM169" s="2"/>
      <c r="TBN169" s="2"/>
      <c r="TBO169" s="2"/>
      <c r="TBP169" s="2"/>
      <c r="TBQ169" s="2"/>
      <c r="TBR169" s="2"/>
      <c r="TBS169" s="2"/>
      <c r="TBT169" s="2"/>
      <c r="TBU169" s="2"/>
      <c r="TBV169" s="2"/>
      <c r="TBW169" s="2"/>
      <c r="TBX169" s="2"/>
      <c r="TBY169" s="2"/>
      <c r="TBZ169" s="2"/>
      <c r="TCA169" s="2"/>
      <c r="TCB169" s="2"/>
      <c r="TCC169" s="2"/>
      <c r="TCD169" s="2"/>
      <c r="TCE169" s="2"/>
      <c r="TCF169" s="2"/>
      <c r="TCG169" s="2"/>
      <c r="TCH169" s="2"/>
      <c r="TCI169" s="2"/>
      <c r="TCJ169" s="2"/>
      <c r="TCK169" s="2"/>
      <c r="TCL169" s="2"/>
      <c r="TCM169" s="2"/>
      <c r="TCN169" s="2"/>
      <c r="TCO169" s="2"/>
      <c r="TCP169" s="2"/>
      <c r="TCQ169" s="2"/>
      <c r="TCR169" s="2"/>
      <c r="TCS169" s="2"/>
      <c r="TCT169" s="2"/>
      <c r="TCU169" s="2"/>
      <c r="TCV169" s="2"/>
      <c r="TCW169" s="2"/>
      <c r="TCX169" s="2"/>
      <c r="TCY169" s="2"/>
      <c r="TCZ169" s="2"/>
      <c r="TDA169" s="2"/>
      <c r="TDB169" s="2"/>
      <c r="TDC169" s="2"/>
      <c r="TDD169" s="2"/>
      <c r="TDE169" s="2"/>
      <c r="TDF169" s="2"/>
      <c r="TDG169" s="2"/>
      <c r="TDH169" s="2"/>
      <c r="TDI169" s="2"/>
      <c r="TDJ169" s="2"/>
      <c r="TDK169" s="2"/>
      <c r="TDL169" s="2"/>
      <c r="TDM169" s="2"/>
      <c r="TDN169" s="2"/>
      <c r="TDO169" s="2"/>
      <c r="TDP169" s="2"/>
      <c r="TDQ169" s="2"/>
      <c r="TDR169" s="2"/>
      <c r="TDS169" s="2"/>
      <c r="TDT169" s="2"/>
      <c r="TDU169" s="2"/>
      <c r="TDV169" s="2"/>
      <c r="TDW169" s="2"/>
      <c r="TDX169" s="2"/>
      <c r="TDY169" s="2"/>
      <c r="TDZ169" s="2"/>
      <c r="TEA169" s="2"/>
      <c r="TEB169" s="2"/>
      <c r="TEC169" s="2"/>
      <c r="TED169" s="2"/>
      <c r="TEE169" s="2"/>
      <c r="TEF169" s="2"/>
      <c r="TEG169" s="2"/>
      <c r="TEH169" s="2"/>
      <c r="TEI169" s="2"/>
      <c r="TEJ169" s="2"/>
      <c r="TEK169" s="2"/>
      <c r="TEL169" s="2"/>
      <c r="TEM169" s="2"/>
      <c r="TEN169" s="2"/>
      <c r="TEO169" s="2"/>
      <c r="TEP169" s="2"/>
      <c r="TEQ169" s="2"/>
      <c r="TER169" s="2"/>
      <c r="TES169" s="2"/>
      <c r="TET169" s="2"/>
      <c r="TEU169" s="2"/>
      <c r="TEV169" s="2"/>
      <c r="TEW169" s="2"/>
      <c r="TEX169" s="2"/>
      <c r="TEY169" s="2"/>
      <c r="TEZ169" s="2"/>
      <c r="TFA169" s="2"/>
      <c r="TFB169" s="2"/>
      <c r="TFC169" s="2"/>
      <c r="TFD169" s="2"/>
      <c r="TFE169" s="2"/>
      <c r="TFF169" s="2"/>
      <c r="TFG169" s="2"/>
      <c r="TFH169" s="2"/>
      <c r="TFI169" s="2"/>
      <c r="TFJ169" s="2"/>
      <c r="TFK169" s="2"/>
      <c r="TFL169" s="2"/>
      <c r="TFM169" s="2"/>
      <c r="TFN169" s="2"/>
      <c r="TFO169" s="2"/>
      <c r="TFP169" s="2"/>
      <c r="TFQ169" s="2"/>
      <c r="TFR169" s="2"/>
      <c r="TFS169" s="2"/>
      <c r="TFT169" s="2"/>
      <c r="TFU169" s="2"/>
      <c r="TFV169" s="2"/>
      <c r="TFW169" s="2"/>
      <c r="TFX169" s="2"/>
      <c r="TFY169" s="2"/>
      <c r="TFZ169" s="2"/>
      <c r="TGA169" s="2"/>
      <c r="TGB169" s="2"/>
      <c r="TGC169" s="2"/>
      <c r="TGD169" s="2"/>
      <c r="TGE169" s="2"/>
      <c r="TGF169" s="2"/>
      <c r="TGG169" s="2"/>
      <c r="TGH169" s="2"/>
      <c r="TGI169" s="2"/>
      <c r="TGJ169" s="2"/>
      <c r="TGK169" s="2"/>
      <c r="TGL169" s="2"/>
      <c r="TGM169" s="2"/>
      <c r="TGN169" s="2"/>
      <c r="TGO169" s="2"/>
      <c r="TGP169" s="2"/>
      <c r="TGQ169" s="2"/>
      <c r="TGR169" s="2"/>
      <c r="TGS169" s="2"/>
      <c r="TGT169" s="2"/>
      <c r="TGU169" s="2"/>
      <c r="TGV169" s="2"/>
      <c r="TGW169" s="2"/>
      <c r="TGX169" s="2"/>
      <c r="TGY169" s="2"/>
      <c r="TGZ169" s="2"/>
      <c r="THA169" s="2"/>
      <c r="THB169" s="2"/>
      <c r="THC169" s="2"/>
      <c r="THD169" s="2"/>
      <c r="THE169" s="2"/>
      <c r="THF169" s="2"/>
      <c r="THG169" s="2"/>
      <c r="THH169" s="2"/>
      <c r="THI169" s="2"/>
      <c r="THJ169" s="2"/>
      <c r="THK169" s="2"/>
      <c r="THL169" s="2"/>
      <c r="THM169" s="2"/>
      <c r="THN169" s="2"/>
      <c r="THO169" s="2"/>
      <c r="THP169" s="2"/>
      <c r="THQ169" s="2"/>
      <c r="THR169" s="2"/>
      <c r="THS169" s="2"/>
      <c r="THT169" s="2"/>
      <c r="THU169" s="2"/>
      <c r="THV169" s="2"/>
      <c r="THW169" s="2"/>
      <c r="THX169" s="2"/>
      <c r="THY169" s="2"/>
      <c r="THZ169" s="2"/>
      <c r="TIA169" s="2"/>
      <c r="TIB169" s="2"/>
      <c r="TIC169" s="2"/>
      <c r="TID169" s="2"/>
      <c r="TIE169" s="2"/>
      <c r="TIF169" s="2"/>
      <c r="TIG169" s="2"/>
      <c r="TIH169" s="2"/>
      <c r="TII169" s="2"/>
      <c r="TIJ169" s="2"/>
      <c r="TIK169" s="2"/>
      <c r="TIL169" s="2"/>
      <c r="TIM169" s="2"/>
      <c r="TIN169" s="2"/>
      <c r="TIO169" s="2"/>
      <c r="TIP169" s="2"/>
      <c r="TIQ169" s="2"/>
      <c r="TIR169" s="2"/>
      <c r="TIS169" s="2"/>
      <c r="TIT169" s="2"/>
      <c r="TIU169" s="2"/>
      <c r="TIV169" s="2"/>
      <c r="TIW169" s="2"/>
      <c r="TIX169" s="2"/>
      <c r="TIY169" s="2"/>
      <c r="TIZ169" s="2"/>
      <c r="TJA169" s="2"/>
      <c r="TJB169" s="2"/>
      <c r="TJC169" s="2"/>
      <c r="TJD169" s="2"/>
      <c r="TJE169" s="2"/>
      <c r="TJF169" s="2"/>
      <c r="TJG169" s="2"/>
      <c r="TJH169" s="2"/>
      <c r="TJI169" s="2"/>
      <c r="TJJ169" s="2"/>
      <c r="TJK169" s="2"/>
      <c r="TJL169" s="2"/>
      <c r="TJM169" s="2"/>
      <c r="TJN169" s="2"/>
      <c r="TJO169" s="2"/>
      <c r="TJP169" s="2"/>
      <c r="TJQ169" s="2"/>
      <c r="TJR169" s="2"/>
      <c r="TJS169" s="2"/>
      <c r="TJT169" s="2"/>
      <c r="TJU169" s="2"/>
      <c r="TJV169" s="2"/>
      <c r="TJW169" s="2"/>
      <c r="TJX169" s="2"/>
      <c r="TJY169" s="2"/>
      <c r="TJZ169" s="2"/>
      <c r="TKA169" s="2"/>
      <c r="TKB169" s="2"/>
      <c r="TKC169" s="2"/>
      <c r="TKD169" s="2"/>
      <c r="TKE169" s="2"/>
      <c r="TKF169" s="2"/>
      <c r="TKG169" s="2"/>
      <c r="TKH169" s="2"/>
      <c r="TKI169" s="2"/>
      <c r="TKJ169" s="2"/>
      <c r="TKK169" s="2"/>
      <c r="TKL169" s="2"/>
      <c r="TKM169" s="2"/>
      <c r="TKN169" s="2"/>
      <c r="TKO169" s="2"/>
      <c r="TKP169" s="2"/>
      <c r="TKQ169" s="2"/>
      <c r="TKR169" s="2"/>
      <c r="TKS169" s="2"/>
      <c r="TKT169" s="2"/>
      <c r="TKU169" s="2"/>
      <c r="TKV169" s="2"/>
      <c r="TKW169" s="2"/>
      <c r="TKX169" s="2"/>
      <c r="TKY169" s="2"/>
      <c r="TKZ169" s="2"/>
      <c r="TLA169" s="2"/>
      <c r="TLB169" s="2"/>
      <c r="TLC169" s="2"/>
      <c r="TLD169" s="2"/>
      <c r="TLE169" s="2"/>
      <c r="TLF169" s="2"/>
      <c r="TLG169" s="2"/>
      <c r="TLH169" s="2"/>
      <c r="TLI169" s="2"/>
      <c r="TLJ169" s="2"/>
      <c r="TLK169" s="2"/>
      <c r="TLL169" s="2"/>
      <c r="TLM169" s="2"/>
      <c r="TLN169" s="2"/>
      <c r="TLO169" s="2"/>
      <c r="TLP169" s="2"/>
      <c r="TLQ169" s="2"/>
      <c r="TLR169" s="2"/>
      <c r="TLS169" s="2"/>
      <c r="TLT169" s="2"/>
      <c r="TLU169" s="2"/>
      <c r="TLV169" s="2"/>
      <c r="TLW169" s="2"/>
      <c r="TLX169" s="2"/>
      <c r="TLY169" s="2"/>
      <c r="TLZ169" s="2"/>
      <c r="TMA169" s="2"/>
      <c r="TMB169" s="2"/>
      <c r="TMC169" s="2"/>
      <c r="TMD169" s="2"/>
      <c r="TME169" s="2"/>
      <c r="TMF169" s="2"/>
      <c r="TMG169" s="2"/>
      <c r="TMH169" s="2"/>
      <c r="TMI169" s="2"/>
      <c r="TMJ169" s="2"/>
      <c r="TMK169" s="2"/>
      <c r="TML169" s="2"/>
      <c r="TMM169" s="2"/>
      <c r="TMN169" s="2"/>
      <c r="TMO169" s="2"/>
      <c r="TMP169" s="2"/>
      <c r="TMQ169" s="2"/>
      <c r="TMR169" s="2"/>
      <c r="TMS169" s="2"/>
      <c r="TMT169" s="2"/>
      <c r="TMU169" s="2"/>
      <c r="TMV169" s="2"/>
      <c r="TMW169" s="2"/>
      <c r="TMX169" s="2"/>
      <c r="TMY169" s="2"/>
      <c r="TMZ169" s="2"/>
      <c r="TNA169" s="2"/>
      <c r="TNB169" s="2"/>
      <c r="TNC169" s="2"/>
      <c r="TND169" s="2"/>
      <c r="TNE169" s="2"/>
      <c r="TNF169" s="2"/>
      <c r="TNG169" s="2"/>
      <c r="TNH169" s="2"/>
      <c r="TNI169" s="2"/>
      <c r="TNJ169" s="2"/>
      <c r="TNK169" s="2"/>
      <c r="TNL169" s="2"/>
      <c r="TNM169" s="2"/>
      <c r="TNN169" s="2"/>
      <c r="TNO169" s="2"/>
      <c r="TNP169" s="2"/>
      <c r="TNQ169" s="2"/>
      <c r="TNR169" s="2"/>
      <c r="TNS169" s="2"/>
      <c r="TNT169" s="2"/>
      <c r="TNU169" s="2"/>
      <c r="TNV169" s="2"/>
      <c r="TNW169" s="2"/>
      <c r="TNX169" s="2"/>
      <c r="TNY169" s="2"/>
      <c r="TNZ169" s="2"/>
      <c r="TOA169" s="2"/>
      <c r="TOB169" s="2"/>
      <c r="TOC169" s="2"/>
      <c r="TOD169" s="2"/>
      <c r="TOE169" s="2"/>
      <c r="TOF169" s="2"/>
      <c r="TOG169" s="2"/>
      <c r="TOH169" s="2"/>
      <c r="TOI169" s="2"/>
      <c r="TOJ169" s="2"/>
      <c r="TOK169" s="2"/>
      <c r="TOL169" s="2"/>
      <c r="TOM169" s="2"/>
      <c r="TON169" s="2"/>
      <c r="TOO169" s="2"/>
      <c r="TOP169" s="2"/>
      <c r="TOQ169" s="2"/>
      <c r="TOR169" s="2"/>
      <c r="TOS169" s="2"/>
      <c r="TOT169" s="2"/>
      <c r="TOU169" s="2"/>
      <c r="TOV169" s="2"/>
      <c r="TOW169" s="2"/>
      <c r="TOX169" s="2"/>
      <c r="TOY169" s="2"/>
      <c r="TOZ169" s="2"/>
      <c r="TPA169" s="2"/>
      <c r="TPB169" s="2"/>
      <c r="TPC169" s="2"/>
      <c r="TPD169" s="2"/>
      <c r="TPE169" s="2"/>
      <c r="TPF169" s="2"/>
      <c r="TPG169" s="2"/>
      <c r="TPH169" s="2"/>
      <c r="TPI169" s="2"/>
      <c r="TPJ169" s="2"/>
      <c r="TPK169" s="2"/>
      <c r="TPL169" s="2"/>
      <c r="TPM169" s="2"/>
      <c r="TPN169" s="2"/>
      <c r="TPO169" s="2"/>
      <c r="TPP169" s="2"/>
      <c r="TPQ169" s="2"/>
      <c r="TPR169" s="2"/>
      <c r="TPS169" s="2"/>
      <c r="TPT169" s="2"/>
      <c r="TPU169" s="2"/>
      <c r="TPV169" s="2"/>
      <c r="TPW169" s="2"/>
      <c r="TPX169" s="2"/>
      <c r="TPY169" s="2"/>
      <c r="TPZ169" s="2"/>
      <c r="TQA169" s="2"/>
      <c r="TQB169" s="2"/>
      <c r="TQC169" s="2"/>
      <c r="TQD169" s="2"/>
      <c r="TQE169" s="2"/>
      <c r="TQF169" s="2"/>
      <c r="TQG169" s="2"/>
      <c r="TQH169" s="2"/>
      <c r="TQI169" s="2"/>
      <c r="TQJ169" s="2"/>
      <c r="TQK169" s="2"/>
      <c r="TQL169" s="2"/>
      <c r="TQM169" s="2"/>
      <c r="TQN169" s="2"/>
      <c r="TQO169" s="2"/>
      <c r="TQP169" s="2"/>
      <c r="TQQ169" s="2"/>
      <c r="TQR169" s="2"/>
      <c r="TQS169" s="2"/>
      <c r="TQT169" s="2"/>
      <c r="TQU169" s="2"/>
      <c r="TQV169" s="2"/>
      <c r="TQW169" s="2"/>
      <c r="TQX169" s="2"/>
      <c r="TQY169" s="2"/>
      <c r="TQZ169" s="2"/>
      <c r="TRA169" s="2"/>
      <c r="TRB169" s="2"/>
      <c r="TRC169" s="2"/>
      <c r="TRD169" s="2"/>
      <c r="TRE169" s="2"/>
      <c r="TRF169" s="2"/>
      <c r="TRG169" s="2"/>
      <c r="TRH169" s="2"/>
      <c r="TRI169" s="2"/>
      <c r="TRJ169" s="2"/>
      <c r="TRK169" s="2"/>
      <c r="TRL169" s="2"/>
      <c r="TRM169" s="2"/>
      <c r="TRN169" s="2"/>
      <c r="TRO169" s="2"/>
      <c r="TRP169" s="2"/>
      <c r="TRQ169" s="2"/>
      <c r="TRR169" s="2"/>
      <c r="TRS169" s="2"/>
      <c r="TRT169" s="2"/>
      <c r="TRU169" s="2"/>
      <c r="TRV169" s="2"/>
      <c r="TRW169" s="2"/>
      <c r="TRX169" s="2"/>
      <c r="TRY169" s="2"/>
      <c r="TRZ169" s="2"/>
      <c r="TSA169" s="2"/>
      <c r="TSB169" s="2"/>
      <c r="TSC169" s="2"/>
      <c r="TSD169" s="2"/>
      <c r="TSE169" s="2"/>
      <c r="TSF169" s="2"/>
      <c r="TSG169" s="2"/>
      <c r="TSH169" s="2"/>
      <c r="TSI169" s="2"/>
      <c r="TSJ169" s="2"/>
      <c r="TSK169" s="2"/>
      <c r="TSL169" s="2"/>
      <c r="TSM169" s="2"/>
      <c r="TSN169" s="2"/>
      <c r="TSO169" s="2"/>
      <c r="TSP169" s="2"/>
      <c r="TSQ169" s="2"/>
      <c r="TSR169" s="2"/>
      <c r="TSS169" s="2"/>
      <c r="TST169" s="2"/>
      <c r="TSU169" s="2"/>
      <c r="TSV169" s="2"/>
      <c r="TSW169" s="2"/>
      <c r="TSX169" s="2"/>
      <c r="TSY169" s="2"/>
      <c r="TSZ169" s="2"/>
      <c r="TTA169" s="2"/>
      <c r="TTB169" s="2"/>
      <c r="TTC169" s="2"/>
      <c r="TTD169" s="2"/>
      <c r="TTE169" s="2"/>
      <c r="TTF169" s="2"/>
      <c r="TTG169" s="2"/>
      <c r="TTH169" s="2"/>
      <c r="TTI169" s="2"/>
      <c r="TTJ169" s="2"/>
      <c r="TTK169" s="2"/>
      <c r="TTL169" s="2"/>
      <c r="TTM169" s="2"/>
      <c r="TTN169" s="2"/>
      <c r="TTO169" s="2"/>
      <c r="TTP169" s="2"/>
      <c r="TTQ169" s="2"/>
      <c r="TTR169" s="2"/>
      <c r="TTS169" s="2"/>
      <c r="TTT169" s="2"/>
      <c r="TTU169" s="2"/>
      <c r="TTV169" s="2"/>
      <c r="TTW169" s="2"/>
      <c r="TTX169" s="2"/>
      <c r="TTY169" s="2"/>
      <c r="TTZ169" s="2"/>
      <c r="TUA169" s="2"/>
      <c r="TUB169" s="2"/>
      <c r="TUC169" s="2"/>
      <c r="TUD169" s="2"/>
      <c r="TUE169" s="2"/>
      <c r="TUF169" s="2"/>
      <c r="TUG169" s="2"/>
      <c r="TUH169" s="2"/>
      <c r="TUI169" s="2"/>
      <c r="TUJ169" s="2"/>
      <c r="TUK169" s="2"/>
      <c r="TUL169" s="2"/>
      <c r="TUM169" s="2"/>
      <c r="TUN169" s="2"/>
      <c r="TUO169" s="2"/>
      <c r="TUP169" s="2"/>
      <c r="TUQ169" s="2"/>
      <c r="TUR169" s="2"/>
      <c r="TUS169" s="2"/>
      <c r="TUT169" s="2"/>
      <c r="TUU169" s="2"/>
      <c r="TUV169" s="2"/>
      <c r="TUW169" s="2"/>
      <c r="TUX169" s="2"/>
      <c r="TUY169" s="2"/>
      <c r="TUZ169" s="2"/>
      <c r="TVA169" s="2"/>
      <c r="TVB169" s="2"/>
      <c r="TVC169" s="2"/>
      <c r="TVD169" s="2"/>
      <c r="TVE169" s="2"/>
      <c r="TVF169" s="2"/>
      <c r="TVG169" s="2"/>
      <c r="TVH169" s="2"/>
      <c r="TVI169" s="2"/>
      <c r="TVJ169" s="2"/>
      <c r="TVK169" s="2"/>
      <c r="TVL169" s="2"/>
      <c r="TVM169" s="2"/>
      <c r="TVN169" s="2"/>
      <c r="TVO169" s="2"/>
      <c r="TVP169" s="2"/>
      <c r="TVQ169" s="2"/>
      <c r="TVR169" s="2"/>
      <c r="TVS169" s="2"/>
      <c r="TVT169" s="2"/>
      <c r="TVU169" s="2"/>
      <c r="TVV169" s="2"/>
      <c r="TVW169" s="2"/>
      <c r="TVX169" s="2"/>
      <c r="TVY169" s="2"/>
      <c r="TVZ169" s="2"/>
      <c r="TWA169" s="2"/>
      <c r="TWB169" s="2"/>
      <c r="TWC169" s="2"/>
      <c r="TWD169" s="2"/>
      <c r="TWE169" s="2"/>
      <c r="TWF169" s="2"/>
      <c r="TWG169" s="2"/>
      <c r="TWH169" s="2"/>
      <c r="TWI169" s="2"/>
      <c r="TWJ169" s="2"/>
      <c r="TWK169" s="2"/>
      <c r="TWL169" s="2"/>
      <c r="TWM169" s="2"/>
      <c r="TWN169" s="2"/>
      <c r="TWO169" s="2"/>
      <c r="TWP169" s="2"/>
      <c r="TWQ169" s="2"/>
      <c r="TWR169" s="2"/>
      <c r="TWS169" s="2"/>
      <c r="TWT169" s="2"/>
      <c r="TWU169" s="2"/>
      <c r="TWV169" s="2"/>
      <c r="TWW169" s="2"/>
      <c r="TWX169" s="2"/>
      <c r="TWY169" s="2"/>
      <c r="TWZ169" s="2"/>
      <c r="TXA169" s="2"/>
      <c r="TXB169" s="2"/>
      <c r="TXC169" s="2"/>
      <c r="TXD169" s="2"/>
      <c r="TXE169" s="2"/>
      <c r="TXF169" s="2"/>
      <c r="TXG169" s="2"/>
      <c r="TXH169" s="2"/>
      <c r="TXI169" s="2"/>
      <c r="TXJ169" s="2"/>
      <c r="TXK169" s="2"/>
      <c r="TXL169" s="2"/>
      <c r="TXM169" s="2"/>
      <c r="TXN169" s="2"/>
      <c r="TXO169" s="2"/>
      <c r="TXP169" s="2"/>
      <c r="TXQ169" s="2"/>
      <c r="TXR169" s="2"/>
      <c r="TXS169" s="2"/>
      <c r="TXT169" s="2"/>
      <c r="TXU169" s="2"/>
      <c r="TXV169" s="2"/>
      <c r="TXW169" s="2"/>
      <c r="TXX169" s="2"/>
      <c r="TXY169" s="2"/>
      <c r="TXZ169" s="2"/>
      <c r="TYA169" s="2"/>
      <c r="TYB169" s="2"/>
      <c r="TYC169" s="2"/>
      <c r="TYD169" s="2"/>
      <c r="TYE169" s="2"/>
      <c r="TYF169" s="2"/>
      <c r="TYG169" s="2"/>
      <c r="TYH169" s="2"/>
      <c r="TYI169" s="2"/>
      <c r="TYJ169" s="2"/>
      <c r="TYK169" s="2"/>
      <c r="TYL169" s="2"/>
      <c r="TYM169" s="2"/>
      <c r="TYN169" s="2"/>
      <c r="TYO169" s="2"/>
      <c r="TYP169" s="2"/>
      <c r="TYQ169" s="2"/>
      <c r="TYR169" s="2"/>
      <c r="TYS169" s="2"/>
      <c r="TYT169" s="2"/>
      <c r="TYU169" s="2"/>
      <c r="TYV169" s="2"/>
      <c r="TYW169" s="2"/>
      <c r="TYX169" s="2"/>
      <c r="TYY169" s="2"/>
      <c r="TYZ169" s="2"/>
      <c r="TZA169" s="2"/>
      <c r="TZB169" s="2"/>
      <c r="TZC169" s="2"/>
      <c r="TZD169" s="2"/>
      <c r="TZE169" s="2"/>
      <c r="TZF169" s="2"/>
      <c r="TZG169" s="2"/>
      <c r="TZH169" s="2"/>
      <c r="TZI169" s="2"/>
      <c r="TZJ169" s="2"/>
      <c r="TZK169" s="2"/>
      <c r="TZL169" s="2"/>
      <c r="TZM169" s="2"/>
      <c r="TZN169" s="2"/>
      <c r="TZO169" s="2"/>
      <c r="TZP169" s="2"/>
      <c r="TZQ169" s="2"/>
      <c r="TZR169" s="2"/>
      <c r="TZS169" s="2"/>
      <c r="TZT169" s="2"/>
      <c r="TZU169" s="2"/>
      <c r="TZV169" s="2"/>
      <c r="TZW169" s="2"/>
      <c r="TZX169" s="2"/>
      <c r="TZY169" s="2"/>
      <c r="TZZ169" s="2"/>
      <c r="UAA169" s="2"/>
      <c r="UAB169" s="2"/>
      <c r="UAC169" s="2"/>
      <c r="UAD169" s="2"/>
      <c r="UAE169" s="2"/>
      <c r="UAF169" s="2"/>
      <c r="UAG169" s="2"/>
      <c r="UAH169" s="2"/>
      <c r="UAI169" s="2"/>
      <c r="UAJ169" s="2"/>
      <c r="UAK169" s="2"/>
      <c r="UAL169" s="2"/>
      <c r="UAM169" s="2"/>
      <c r="UAN169" s="2"/>
      <c r="UAO169" s="2"/>
      <c r="UAP169" s="2"/>
      <c r="UAQ169" s="2"/>
      <c r="UAR169" s="2"/>
      <c r="UAS169" s="2"/>
      <c r="UAT169" s="2"/>
      <c r="UAU169" s="2"/>
      <c r="UAV169" s="2"/>
      <c r="UAW169" s="2"/>
      <c r="UAX169" s="2"/>
      <c r="UAY169" s="2"/>
      <c r="UAZ169" s="2"/>
      <c r="UBA169" s="2"/>
      <c r="UBB169" s="2"/>
      <c r="UBC169" s="2"/>
      <c r="UBD169" s="2"/>
      <c r="UBE169" s="2"/>
      <c r="UBF169" s="2"/>
      <c r="UBG169" s="2"/>
      <c r="UBH169" s="2"/>
      <c r="UBI169" s="2"/>
      <c r="UBJ169" s="2"/>
      <c r="UBK169" s="2"/>
      <c r="UBL169" s="2"/>
      <c r="UBM169" s="2"/>
      <c r="UBN169" s="2"/>
      <c r="UBO169" s="2"/>
      <c r="UBP169" s="2"/>
      <c r="UBQ169" s="2"/>
      <c r="UBR169" s="2"/>
      <c r="UBS169" s="2"/>
      <c r="UBT169" s="2"/>
      <c r="UBU169" s="2"/>
      <c r="UBV169" s="2"/>
      <c r="UBW169" s="2"/>
      <c r="UBX169" s="2"/>
      <c r="UBY169" s="2"/>
      <c r="UBZ169" s="2"/>
      <c r="UCA169" s="2"/>
      <c r="UCB169" s="2"/>
      <c r="UCC169" s="2"/>
      <c r="UCD169" s="2"/>
      <c r="UCE169" s="2"/>
      <c r="UCF169" s="2"/>
      <c r="UCG169" s="2"/>
      <c r="UCH169" s="2"/>
      <c r="UCI169" s="2"/>
      <c r="UCJ169" s="2"/>
      <c r="UCK169" s="2"/>
      <c r="UCL169" s="2"/>
      <c r="UCM169" s="2"/>
      <c r="UCN169" s="2"/>
      <c r="UCO169" s="2"/>
      <c r="UCP169" s="2"/>
      <c r="UCQ169" s="2"/>
      <c r="UCR169" s="2"/>
      <c r="UCS169" s="2"/>
      <c r="UCT169" s="2"/>
      <c r="UCU169" s="2"/>
      <c r="UCV169" s="2"/>
      <c r="UCW169" s="2"/>
      <c r="UCX169" s="2"/>
      <c r="UCY169" s="2"/>
      <c r="UCZ169" s="2"/>
      <c r="UDA169" s="2"/>
      <c r="UDB169" s="2"/>
      <c r="UDC169" s="2"/>
      <c r="UDD169" s="2"/>
      <c r="UDE169" s="2"/>
      <c r="UDF169" s="2"/>
      <c r="UDG169" s="2"/>
      <c r="UDH169" s="2"/>
      <c r="UDI169" s="2"/>
      <c r="UDJ169" s="2"/>
      <c r="UDK169" s="2"/>
      <c r="UDL169" s="2"/>
      <c r="UDM169" s="2"/>
      <c r="UDN169" s="2"/>
      <c r="UDO169" s="2"/>
      <c r="UDP169" s="2"/>
      <c r="UDQ169" s="2"/>
      <c r="UDR169" s="2"/>
      <c r="UDS169" s="2"/>
      <c r="UDT169" s="2"/>
      <c r="UDU169" s="2"/>
      <c r="UDV169" s="2"/>
      <c r="UDW169" s="2"/>
      <c r="UDX169" s="2"/>
      <c r="UDY169" s="2"/>
      <c r="UDZ169" s="2"/>
      <c r="UEA169" s="2"/>
      <c r="UEB169" s="2"/>
      <c r="UEC169" s="2"/>
      <c r="UED169" s="2"/>
      <c r="UEE169" s="2"/>
      <c r="UEF169" s="2"/>
      <c r="UEG169" s="2"/>
      <c r="UEH169" s="2"/>
      <c r="UEI169" s="2"/>
      <c r="UEJ169" s="2"/>
      <c r="UEK169" s="2"/>
      <c r="UEL169" s="2"/>
      <c r="UEM169" s="2"/>
      <c r="UEN169" s="2"/>
      <c r="UEO169" s="2"/>
      <c r="UEP169" s="2"/>
      <c r="UEQ169" s="2"/>
      <c r="UER169" s="2"/>
      <c r="UES169" s="2"/>
      <c r="UET169" s="2"/>
      <c r="UEU169" s="2"/>
      <c r="UEV169" s="2"/>
      <c r="UEW169" s="2"/>
      <c r="UEX169" s="2"/>
      <c r="UEY169" s="2"/>
      <c r="UEZ169" s="2"/>
      <c r="UFA169" s="2"/>
      <c r="UFB169" s="2"/>
      <c r="UFC169" s="2"/>
      <c r="UFD169" s="2"/>
      <c r="UFE169" s="2"/>
      <c r="UFF169" s="2"/>
      <c r="UFG169" s="2"/>
      <c r="UFH169" s="2"/>
      <c r="UFI169" s="2"/>
      <c r="UFJ169" s="2"/>
      <c r="UFK169" s="2"/>
      <c r="UFL169" s="2"/>
      <c r="UFM169" s="2"/>
      <c r="UFN169" s="2"/>
      <c r="UFO169" s="2"/>
      <c r="UFP169" s="2"/>
      <c r="UFQ169" s="2"/>
      <c r="UFR169" s="2"/>
      <c r="UFS169" s="2"/>
      <c r="UFT169" s="2"/>
      <c r="UFU169" s="2"/>
      <c r="UFV169" s="2"/>
      <c r="UFW169" s="2"/>
      <c r="UFX169" s="2"/>
      <c r="UFY169" s="2"/>
      <c r="UFZ169" s="2"/>
      <c r="UGA169" s="2"/>
      <c r="UGB169" s="2"/>
      <c r="UGC169" s="2"/>
      <c r="UGD169" s="2"/>
      <c r="UGE169" s="2"/>
      <c r="UGF169" s="2"/>
      <c r="UGG169" s="2"/>
      <c r="UGH169" s="2"/>
      <c r="UGI169" s="2"/>
      <c r="UGJ169" s="2"/>
      <c r="UGK169" s="2"/>
      <c r="UGL169" s="2"/>
      <c r="UGM169" s="2"/>
      <c r="UGN169" s="2"/>
      <c r="UGO169" s="2"/>
      <c r="UGP169" s="2"/>
      <c r="UGQ169" s="2"/>
      <c r="UGR169" s="2"/>
      <c r="UGS169" s="2"/>
      <c r="UGT169" s="2"/>
      <c r="UGU169" s="2"/>
      <c r="UGV169" s="2"/>
      <c r="UGW169" s="2"/>
      <c r="UGX169" s="2"/>
      <c r="UGY169" s="2"/>
      <c r="UGZ169" s="2"/>
      <c r="UHA169" s="2"/>
      <c r="UHB169" s="2"/>
      <c r="UHC169" s="2"/>
      <c r="UHD169" s="2"/>
      <c r="UHE169" s="2"/>
      <c r="UHF169" s="2"/>
      <c r="UHG169" s="2"/>
      <c r="UHH169" s="2"/>
      <c r="UHI169" s="2"/>
      <c r="UHJ169" s="2"/>
      <c r="UHK169" s="2"/>
      <c r="UHL169" s="2"/>
      <c r="UHM169" s="2"/>
      <c r="UHN169" s="2"/>
      <c r="UHO169" s="2"/>
      <c r="UHP169" s="2"/>
      <c r="UHQ169" s="2"/>
      <c r="UHR169" s="2"/>
      <c r="UHS169" s="2"/>
      <c r="UHT169" s="2"/>
      <c r="UHU169" s="2"/>
      <c r="UHV169" s="2"/>
      <c r="UHW169" s="2"/>
      <c r="UHX169" s="2"/>
      <c r="UHY169" s="2"/>
      <c r="UHZ169" s="2"/>
      <c r="UIA169" s="2"/>
      <c r="UIB169" s="2"/>
      <c r="UIC169" s="2"/>
      <c r="UID169" s="2"/>
      <c r="UIE169" s="2"/>
      <c r="UIF169" s="2"/>
      <c r="UIG169" s="2"/>
      <c r="UIH169" s="2"/>
      <c r="UII169" s="2"/>
      <c r="UIJ169" s="2"/>
      <c r="UIK169" s="2"/>
      <c r="UIL169" s="2"/>
      <c r="UIM169" s="2"/>
      <c r="UIN169" s="2"/>
      <c r="UIO169" s="2"/>
      <c r="UIP169" s="2"/>
      <c r="UIQ169" s="2"/>
      <c r="UIR169" s="2"/>
      <c r="UIS169" s="2"/>
      <c r="UIT169" s="2"/>
      <c r="UIU169" s="2"/>
      <c r="UIV169" s="2"/>
      <c r="UIW169" s="2"/>
      <c r="UIX169" s="2"/>
      <c r="UIY169" s="2"/>
      <c r="UIZ169" s="2"/>
      <c r="UJA169" s="2"/>
      <c r="UJB169" s="2"/>
      <c r="UJC169" s="2"/>
      <c r="UJD169" s="2"/>
      <c r="UJE169" s="2"/>
      <c r="UJF169" s="2"/>
      <c r="UJG169" s="2"/>
      <c r="UJH169" s="2"/>
      <c r="UJI169" s="2"/>
      <c r="UJJ169" s="2"/>
      <c r="UJK169" s="2"/>
      <c r="UJL169" s="2"/>
      <c r="UJM169" s="2"/>
      <c r="UJN169" s="2"/>
      <c r="UJO169" s="2"/>
      <c r="UJP169" s="2"/>
      <c r="UJQ169" s="2"/>
      <c r="UJR169" s="2"/>
      <c r="UJS169" s="2"/>
      <c r="UJT169" s="2"/>
      <c r="UJU169" s="2"/>
      <c r="UJV169" s="2"/>
      <c r="UJW169" s="2"/>
      <c r="UJX169" s="2"/>
      <c r="UJY169" s="2"/>
      <c r="UJZ169" s="2"/>
      <c r="UKA169" s="2"/>
      <c r="UKB169" s="2"/>
      <c r="UKC169" s="2"/>
      <c r="UKD169" s="2"/>
      <c r="UKE169" s="2"/>
      <c r="UKF169" s="2"/>
      <c r="UKG169" s="2"/>
      <c r="UKH169" s="2"/>
      <c r="UKI169" s="2"/>
      <c r="UKJ169" s="2"/>
      <c r="UKK169" s="2"/>
      <c r="UKL169" s="2"/>
      <c r="UKM169" s="2"/>
      <c r="UKN169" s="2"/>
      <c r="UKO169" s="2"/>
      <c r="UKP169" s="2"/>
      <c r="UKQ169" s="2"/>
      <c r="UKR169" s="2"/>
      <c r="UKS169" s="2"/>
      <c r="UKT169" s="2"/>
      <c r="UKU169" s="2"/>
      <c r="UKV169" s="2"/>
      <c r="UKW169" s="2"/>
      <c r="UKX169" s="2"/>
      <c r="UKY169" s="2"/>
      <c r="UKZ169" s="2"/>
      <c r="ULA169" s="2"/>
      <c r="ULB169" s="2"/>
      <c r="ULC169" s="2"/>
      <c r="ULD169" s="2"/>
      <c r="ULE169" s="2"/>
      <c r="ULF169" s="2"/>
      <c r="ULG169" s="2"/>
      <c r="ULH169" s="2"/>
      <c r="ULI169" s="2"/>
      <c r="ULJ169" s="2"/>
      <c r="ULK169" s="2"/>
      <c r="ULL169" s="2"/>
      <c r="ULM169" s="2"/>
      <c r="ULN169" s="2"/>
      <c r="ULO169" s="2"/>
      <c r="ULP169" s="2"/>
      <c r="ULQ169" s="2"/>
      <c r="ULR169" s="2"/>
      <c r="ULS169" s="2"/>
      <c r="ULT169" s="2"/>
      <c r="ULU169" s="2"/>
      <c r="ULV169" s="2"/>
      <c r="ULW169" s="2"/>
      <c r="ULX169" s="2"/>
      <c r="ULY169" s="2"/>
      <c r="ULZ169" s="2"/>
      <c r="UMA169" s="2"/>
      <c r="UMB169" s="2"/>
      <c r="UMC169" s="2"/>
      <c r="UMD169" s="2"/>
      <c r="UME169" s="2"/>
      <c r="UMF169" s="2"/>
      <c r="UMG169" s="2"/>
      <c r="UMH169" s="2"/>
      <c r="UMI169" s="2"/>
      <c r="UMJ169" s="2"/>
      <c r="UMK169" s="2"/>
      <c r="UML169" s="2"/>
      <c r="UMM169" s="2"/>
      <c r="UMN169" s="2"/>
      <c r="UMO169" s="2"/>
      <c r="UMP169" s="2"/>
      <c r="UMQ169" s="2"/>
      <c r="UMR169" s="2"/>
      <c r="UMS169" s="2"/>
      <c r="UMT169" s="2"/>
      <c r="UMU169" s="2"/>
      <c r="UMV169" s="2"/>
      <c r="UMW169" s="2"/>
      <c r="UMX169" s="2"/>
      <c r="UMY169" s="2"/>
      <c r="UMZ169" s="2"/>
      <c r="UNA169" s="2"/>
      <c r="UNB169" s="2"/>
      <c r="UNC169" s="2"/>
      <c r="UND169" s="2"/>
      <c r="UNE169" s="2"/>
      <c r="UNF169" s="2"/>
      <c r="UNG169" s="2"/>
      <c r="UNH169" s="2"/>
      <c r="UNI169" s="2"/>
      <c r="UNJ169" s="2"/>
      <c r="UNK169" s="2"/>
      <c r="UNL169" s="2"/>
      <c r="UNM169" s="2"/>
      <c r="UNN169" s="2"/>
      <c r="UNO169" s="2"/>
      <c r="UNP169" s="2"/>
      <c r="UNQ169" s="2"/>
      <c r="UNR169" s="2"/>
      <c r="UNS169" s="2"/>
      <c r="UNT169" s="2"/>
      <c r="UNU169" s="2"/>
      <c r="UNV169" s="2"/>
      <c r="UNW169" s="2"/>
      <c r="UNX169" s="2"/>
      <c r="UNY169" s="2"/>
      <c r="UNZ169" s="2"/>
      <c r="UOA169" s="2"/>
      <c r="UOB169" s="2"/>
      <c r="UOC169" s="2"/>
      <c r="UOD169" s="2"/>
      <c r="UOE169" s="2"/>
      <c r="UOF169" s="2"/>
      <c r="UOG169" s="2"/>
      <c r="UOH169" s="2"/>
      <c r="UOI169" s="2"/>
      <c r="UOJ169" s="2"/>
      <c r="UOK169" s="2"/>
      <c r="UOL169" s="2"/>
      <c r="UOM169" s="2"/>
      <c r="UON169" s="2"/>
      <c r="UOO169" s="2"/>
      <c r="UOP169" s="2"/>
      <c r="UOQ169" s="2"/>
      <c r="UOR169" s="2"/>
      <c r="UOS169" s="2"/>
      <c r="UOT169" s="2"/>
      <c r="UOU169" s="2"/>
      <c r="UOV169" s="2"/>
      <c r="UOW169" s="2"/>
      <c r="UOX169" s="2"/>
      <c r="UOY169" s="2"/>
      <c r="UOZ169" s="2"/>
      <c r="UPA169" s="2"/>
      <c r="UPB169" s="2"/>
      <c r="UPC169" s="2"/>
      <c r="UPD169" s="2"/>
      <c r="UPE169" s="2"/>
      <c r="UPF169" s="2"/>
      <c r="UPG169" s="2"/>
      <c r="UPH169" s="2"/>
      <c r="UPI169" s="2"/>
      <c r="UPJ169" s="2"/>
      <c r="UPK169" s="2"/>
      <c r="UPL169" s="2"/>
      <c r="UPM169" s="2"/>
      <c r="UPN169" s="2"/>
      <c r="UPO169" s="2"/>
      <c r="UPP169" s="2"/>
      <c r="UPQ169" s="2"/>
      <c r="UPR169" s="2"/>
      <c r="UPS169" s="2"/>
      <c r="UPT169" s="2"/>
      <c r="UPU169" s="2"/>
      <c r="UPV169" s="2"/>
      <c r="UPW169" s="2"/>
      <c r="UPX169" s="2"/>
      <c r="UPY169" s="2"/>
      <c r="UPZ169" s="2"/>
      <c r="UQA169" s="2"/>
      <c r="UQB169" s="2"/>
      <c r="UQC169" s="2"/>
      <c r="UQD169" s="2"/>
      <c r="UQE169" s="2"/>
      <c r="UQF169" s="2"/>
      <c r="UQG169" s="2"/>
      <c r="UQH169" s="2"/>
      <c r="UQI169" s="2"/>
      <c r="UQJ169" s="2"/>
      <c r="UQK169" s="2"/>
      <c r="UQL169" s="2"/>
      <c r="UQM169" s="2"/>
      <c r="UQN169" s="2"/>
      <c r="UQO169" s="2"/>
      <c r="UQP169" s="2"/>
      <c r="UQQ169" s="2"/>
      <c r="UQR169" s="2"/>
      <c r="UQS169" s="2"/>
      <c r="UQT169" s="2"/>
      <c r="UQU169" s="2"/>
      <c r="UQV169" s="2"/>
      <c r="UQW169" s="2"/>
      <c r="UQX169" s="2"/>
      <c r="UQY169" s="2"/>
      <c r="UQZ169" s="2"/>
      <c r="URA169" s="2"/>
      <c r="URB169" s="2"/>
      <c r="URC169" s="2"/>
      <c r="URD169" s="2"/>
      <c r="URE169" s="2"/>
      <c r="URF169" s="2"/>
      <c r="URG169" s="2"/>
      <c r="URH169" s="2"/>
      <c r="URI169" s="2"/>
      <c r="URJ169" s="2"/>
      <c r="URK169" s="2"/>
      <c r="URL169" s="2"/>
      <c r="URM169" s="2"/>
      <c r="URN169" s="2"/>
      <c r="URO169" s="2"/>
      <c r="URP169" s="2"/>
      <c r="URQ169" s="2"/>
      <c r="URR169" s="2"/>
      <c r="URS169" s="2"/>
      <c r="URT169" s="2"/>
      <c r="URU169" s="2"/>
      <c r="URV169" s="2"/>
      <c r="URW169" s="2"/>
      <c r="URX169" s="2"/>
      <c r="URY169" s="2"/>
      <c r="URZ169" s="2"/>
      <c r="USA169" s="2"/>
      <c r="USB169" s="2"/>
      <c r="USC169" s="2"/>
      <c r="USD169" s="2"/>
      <c r="USE169" s="2"/>
      <c r="USF169" s="2"/>
      <c r="USG169" s="2"/>
      <c r="USH169" s="2"/>
      <c r="USI169" s="2"/>
      <c r="USJ169" s="2"/>
      <c r="USK169" s="2"/>
      <c r="USL169" s="2"/>
      <c r="USM169" s="2"/>
      <c r="USN169" s="2"/>
      <c r="USO169" s="2"/>
      <c r="USP169" s="2"/>
      <c r="USQ169" s="2"/>
      <c r="USR169" s="2"/>
      <c r="USS169" s="2"/>
      <c r="UST169" s="2"/>
      <c r="USU169" s="2"/>
      <c r="USV169" s="2"/>
      <c r="USW169" s="2"/>
      <c r="USX169" s="2"/>
      <c r="USY169" s="2"/>
      <c r="USZ169" s="2"/>
      <c r="UTA169" s="2"/>
      <c r="UTB169" s="2"/>
      <c r="UTC169" s="2"/>
      <c r="UTD169" s="2"/>
      <c r="UTE169" s="2"/>
      <c r="UTF169" s="2"/>
      <c r="UTG169" s="2"/>
      <c r="UTH169" s="2"/>
      <c r="UTI169" s="2"/>
      <c r="UTJ169" s="2"/>
      <c r="UTK169" s="2"/>
      <c r="UTL169" s="2"/>
      <c r="UTM169" s="2"/>
      <c r="UTN169" s="2"/>
      <c r="UTO169" s="2"/>
      <c r="UTP169" s="2"/>
      <c r="UTQ169" s="2"/>
      <c r="UTR169" s="2"/>
      <c r="UTS169" s="2"/>
      <c r="UTT169" s="2"/>
      <c r="UTU169" s="2"/>
      <c r="UTV169" s="2"/>
      <c r="UTW169" s="2"/>
      <c r="UTX169" s="2"/>
      <c r="UTY169" s="2"/>
      <c r="UTZ169" s="2"/>
      <c r="UUA169" s="2"/>
      <c r="UUB169" s="2"/>
      <c r="UUC169" s="2"/>
      <c r="UUD169" s="2"/>
      <c r="UUE169" s="2"/>
      <c r="UUF169" s="2"/>
      <c r="UUG169" s="2"/>
      <c r="UUH169" s="2"/>
      <c r="UUI169" s="2"/>
      <c r="UUJ169" s="2"/>
      <c r="UUK169" s="2"/>
      <c r="UUL169" s="2"/>
      <c r="UUM169" s="2"/>
      <c r="UUN169" s="2"/>
      <c r="UUO169" s="2"/>
      <c r="UUP169" s="2"/>
      <c r="UUQ169" s="2"/>
      <c r="UUR169" s="2"/>
      <c r="UUS169" s="2"/>
      <c r="UUT169" s="2"/>
      <c r="UUU169" s="2"/>
      <c r="UUV169" s="2"/>
      <c r="UUW169" s="2"/>
      <c r="UUX169" s="2"/>
      <c r="UUY169" s="2"/>
      <c r="UUZ169" s="2"/>
      <c r="UVA169" s="2"/>
      <c r="UVB169" s="2"/>
      <c r="UVC169" s="2"/>
      <c r="UVD169" s="2"/>
      <c r="UVE169" s="2"/>
      <c r="UVF169" s="2"/>
      <c r="UVG169" s="2"/>
      <c r="UVH169" s="2"/>
      <c r="UVI169" s="2"/>
      <c r="UVJ169" s="2"/>
      <c r="UVK169" s="2"/>
      <c r="UVL169" s="2"/>
      <c r="UVM169" s="2"/>
      <c r="UVN169" s="2"/>
      <c r="UVO169" s="2"/>
      <c r="UVP169" s="2"/>
      <c r="UVQ169" s="2"/>
      <c r="UVR169" s="2"/>
      <c r="UVS169" s="2"/>
      <c r="UVT169" s="2"/>
      <c r="UVU169" s="2"/>
      <c r="UVV169" s="2"/>
      <c r="UVW169" s="2"/>
      <c r="UVX169" s="2"/>
      <c r="UVY169" s="2"/>
      <c r="UVZ169" s="2"/>
      <c r="UWA169" s="2"/>
      <c r="UWB169" s="2"/>
      <c r="UWC169" s="2"/>
      <c r="UWD169" s="2"/>
      <c r="UWE169" s="2"/>
      <c r="UWF169" s="2"/>
      <c r="UWG169" s="2"/>
      <c r="UWH169" s="2"/>
      <c r="UWI169" s="2"/>
      <c r="UWJ169" s="2"/>
      <c r="UWK169" s="2"/>
      <c r="UWL169" s="2"/>
      <c r="UWM169" s="2"/>
      <c r="UWN169" s="2"/>
      <c r="UWO169" s="2"/>
      <c r="UWP169" s="2"/>
      <c r="UWQ169" s="2"/>
      <c r="UWR169" s="2"/>
      <c r="UWS169" s="2"/>
      <c r="UWT169" s="2"/>
      <c r="UWU169" s="2"/>
      <c r="UWV169" s="2"/>
      <c r="UWW169" s="2"/>
      <c r="UWX169" s="2"/>
      <c r="UWY169" s="2"/>
      <c r="UWZ169" s="2"/>
      <c r="UXA169" s="2"/>
      <c r="UXB169" s="2"/>
      <c r="UXC169" s="2"/>
      <c r="UXD169" s="2"/>
      <c r="UXE169" s="2"/>
      <c r="UXF169" s="2"/>
      <c r="UXG169" s="2"/>
      <c r="UXH169" s="2"/>
      <c r="UXI169" s="2"/>
      <c r="UXJ169" s="2"/>
      <c r="UXK169" s="2"/>
      <c r="UXL169" s="2"/>
      <c r="UXM169" s="2"/>
      <c r="UXN169" s="2"/>
      <c r="UXO169" s="2"/>
      <c r="UXP169" s="2"/>
      <c r="UXQ169" s="2"/>
      <c r="UXR169" s="2"/>
      <c r="UXS169" s="2"/>
      <c r="UXT169" s="2"/>
      <c r="UXU169" s="2"/>
      <c r="UXV169" s="2"/>
      <c r="UXW169" s="2"/>
      <c r="UXX169" s="2"/>
      <c r="UXY169" s="2"/>
      <c r="UXZ169" s="2"/>
      <c r="UYA169" s="2"/>
      <c r="UYB169" s="2"/>
      <c r="UYC169" s="2"/>
      <c r="UYD169" s="2"/>
      <c r="UYE169" s="2"/>
      <c r="UYF169" s="2"/>
      <c r="UYG169" s="2"/>
      <c r="UYH169" s="2"/>
      <c r="UYI169" s="2"/>
      <c r="UYJ169" s="2"/>
      <c r="UYK169" s="2"/>
      <c r="UYL169" s="2"/>
      <c r="UYM169" s="2"/>
      <c r="UYN169" s="2"/>
      <c r="UYO169" s="2"/>
      <c r="UYP169" s="2"/>
      <c r="UYQ169" s="2"/>
      <c r="UYR169" s="2"/>
      <c r="UYS169" s="2"/>
      <c r="UYT169" s="2"/>
      <c r="UYU169" s="2"/>
      <c r="UYV169" s="2"/>
      <c r="UYW169" s="2"/>
      <c r="UYX169" s="2"/>
      <c r="UYY169" s="2"/>
      <c r="UYZ169" s="2"/>
      <c r="UZA169" s="2"/>
      <c r="UZB169" s="2"/>
      <c r="UZC169" s="2"/>
      <c r="UZD169" s="2"/>
      <c r="UZE169" s="2"/>
      <c r="UZF169" s="2"/>
      <c r="UZG169" s="2"/>
      <c r="UZH169" s="2"/>
      <c r="UZI169" s="2"/>
      <c r="UZJ169" s="2"/>
      <c r="UZK169" s="2"/>
      <c r="UZL169" s="2"/>
      <c r="UZM169" s="2"/>
      <c r="UZN169" s="2"/>
      <c r="UZO169" s="2"/>
      <c r="UZP169" s="2"/>
      <c r="UZQ169" s="2"/>
      <c r="UZR169" s="2"/>
      <c r="UZS169" s="2"/>
      <c r="UZT169" s="2"/>
      <c r="UZU169" s="2"/>
      <c r="UZV169" s="2"/>
      <c r="UZW169" s="2"/>
      <c r="UZX169" s="2"/>
      <c r="UZY169" s="2"/>
      <c r="UZZ169" s="2"/>
      <c r="VAA169" s="2"/>
      <c r="VAB169" s="2"/>
      <c r="VAC169" s="2"/>
      <c r="VAD169" s="2"/>
      <c r="VAE169" s="2"/>
      <c r="VAF169" s="2"/>
      <c r="VAG169" s="2"/>
      <c r="VAH169" s="2"/>
      <c r="VAI169" s="2"/>
      <c r="VAJ169" s="2"/>
      <c r="VAK169" s="2"/>
      <c r="VAL169" s="2"/>
      <c r="VAM169" s="2"/>
      <c r="VAN169" s="2"/>
      <c r="VAO169" s="2"/>
      <c r="VAP169" s="2"/>
      <c r="VAQ169" s="2"/>
      <c r="VAR169" s="2"/>
      <c r="VAS169" s="2"/>
      <c r="VAT169" s="2"/>
      <c r="VAU169" s="2"/>
      <c r="VAV169" s="2"/>
      <c r="VAW169" s="2"/>
      <c r="VAX169" s="2"/>
      <c r="VAY169" s="2"/>
      <c r="VAZ169" s="2"/>
      <c r="VBA169" s="2"/>
      <c r="VBB169" s="2"/>
      <c r="VBC169" s="2"/>
      <c r="VBD169" s="2"/>
      <c r="VBE169" s="2"/>
      <c r="VBF169" s="2"/>
      <c r="VBG169" s="2"/>
      <c r="VBH169" s="2"/>
      <c r="VBI169" s="2"/>
      <c r="VBJ169" s="2"/>
      <c r="VBK169" s="2"/>
      <c r="VBL169" s="2"/>
      <c r="VBM169" s="2"/>
      <c r="VBN169" s="2"/>
      <c r="VBO169" s="2"/>
      <c r="VBP169" s="2"/>
      <c r="VBQ169" s="2"/>
      <c r="VBR169" s="2"/>
      <c r="VBS169" s="2"/>
      <c r="VBT169" s="2"/>
      <c r="VBU169" s="2"/>
      <c r="VBV169" s="2"/>
      <c r="VBW169" s="2"/>
      <c r="VBX169" s="2"/>
      <c r="VBY169" s="2"/>
      <c r="VBZ169" s="2"/>
      <c r="VCA169" s="2"/>
      <c r="VCB169" s="2"/>
      <c r="VCC169" s="2"/>
      <c r="VCD169" s="2"/>
      <c r="VCE169" s="2"/>
      <c r="VCF169" s="2"/>
      <c r="VCG169" s="2"/>
      <c r="VCH169" s="2"/>
      <c r="VCI169" s="2"/>
      <c r="VCJ169" s="2"/>
      <c r="VCK169" s="2"/>
      <c r="VCL169" s="2"/>
      <c r="VCM169" s="2"/>
      <c r="VCN169" s="2"/>
      <c r="VCO169" s="2"/>
      <c r="VCP169" s="2"/>
      <c r="VCQ169" s="2"/>
      <c r="VCR169" s="2"/>
      <c r="VCS169" s="2"/>
      <c r="VCT169" s="2"/>
      <c r="VCU169" s="2"/>
      <c r="VCV169" s="2"/>
      <c r="VCW169" s="2"/>
      <c r="VCX169" s="2"/>
      <c r="VCY169" s="2"/>
      <c r="VCZ169" s="2"/>
      <c r="VDA169" s="2"/>
      <c r="VDB169" s="2"/>
      <c r="VDC169" s="2"/>
      <c r="VDD169" s="2"/>
      <c r="VDE169" s="2"/>
      <c r="VDF169" s="2"/>
      <c r="VDG169" s="2"/>
      <c r="VDH169" s="2"/>
      <c r="VDI169" s="2"/>
      <c r="VDJ169" s="2"/>
      <c r="VDK169" s="2"/>
      <c r="VDL169" s="2"/>
      <c r="VDM169" s="2"/>
      <c r="VDN169" s="2"/>
      <c r="VDO169" s="2"/>
      <c r="VDP169" s="2"/>
      <c r="VDQ169" s="2"/>
      <c r="VDR169" s="2"/>
      <c r="VDS169" s="2"/>
      <c r="VDT169" s="2"/>
      <c r="VDU169" s="2"/>
      <c r="VDV169" s="2"/>
      <c r="VDW169" s="2"/>
      <c r="VDX169" s="2"/>
      <c r="VDY169" s="2"/>
      <c r="VDZ169" s="2"/>
      <c r="VEA169" s="2"/>
      <c r="VEB169" s="2"/>
      <c r="VEC169" s="2"/>
      <c r="VED169" s="2"/>
      <c r="VEE169" s="2"/>
      <c r="VEF169" s="2"/>
      <c r="VEG169" s="2"/>
      <c r="VEH169" s="2"/>
      <c r="VEI169" s="2"/>
      <c r="VEJ169" s="2"/>
      <c r="VEK169" s="2"/>
      <c r="VEL169" s="2"/>
      <c r="VEM169" s="2"/>
      <c r="VEN169" s="2"/>
      <c r="VEO169" s="2"/>
      <c r="VEP169" s="2"/>
      <c r="VEQ169" s="2"/>
      <c r="VER169" s="2"/>
      <c r="VES169" s="2"/>
      <c r="VET169" s="2"/>
      <c r="VEU169" s="2"/>
      <c r="VEV169" s="2"/>
      <c r="VEW169" s="2"/>
      <c r="VEX169" s="2"/>
      <c r="VEY169" s="2"/>
      <c r="VEZ169" s="2"/>
      <c r="VFA169" s="2"/>
      <c r="VFB169" s="2"/>
      <c r="VFC169" s="2"/>
      <c r="VFD169" s="2"/>
      <c r="VFE169" s="2"/>
      <c r="VFF169" s="2"/>
      <c r="VFG169" s="2"/>
      <c r="VFH169" s="2"/>
      <c r="VFI169" s="2"/>
      <c r="VFJ169" s="2"/>
      <c r="VFK169" s="2"/>
      <c r="VFL169" s="2"/>
      <c r="VFM169" s="2"/>
      <c r="VFN169" s="2"/>
      <c r="VFO169" s="2"/>
      <c r="VFP169" s="2"/>
      <c r="VFQ169" s="2"/>
      <c r="VFR169" s="2"/>
      <c r="VFS169" s="2"/>
      <c r="VFT169" s="2"/>
      <c r="VFU169" s="2"/>
      <c r="VFV169" s="2"/>
      <c r="VFW169" s="2"/>
      <c r="VFX169" s="2"/>
      <c r="VFY169" s="2"/>
      <c r="VFZ169" s="2"/>
      <c r="VGA169" s="2"/>
      <c r="VGB169" s="2"/>
      <c r="VGC169" s="2"/>
      <c r="VGD169" s="2"/>
      <c r="VGE169" s="2"/>
      <c r="VGF169" s="2"/>
      <c r="VGG169" s="2"/>
      <c r="VGH169" s="2"/>
      <c r="VGI169" s="2"/>
      <c r="VGJ169" s="2"/>
      <c r="VGK169" s="2"/>
      <c r="VGL169" s="2"/>
      <c r="VGM169" s="2"/>
      <c r="VGN169" s="2"/>
      <c r="VGO169" s="2"/>
      <c r="VGP169" s="2"/>
      <c r="VGQ169" s="2"/>
      <c r="VGR169" s="2"/>
      <c r="VGS169" s="2"/>
      <c r="VGT169" s="2"/>
      <c r="VGU169" s="2"/>
      <c r="VGV169" s="2"/>
      <c r="VGW169" s="2"/>
      <c r="VGX169" s="2"/>
      <c r="VGY169" s="2"/>
      <c r="VGZ169" s="2"/>
      <c r="VHA169" s="2"/>
      <c r="VHB169" s="2"/>
      <c r="VHC169" s="2"/>
      <c r="VHD169" s="2"/>
      <c r="VHE169" s="2"/>
      <c r="VHF169" s="2"/>
      <c r="VHG169" s="2"/>
      <c r="VHH169" s="2"/>
      <c r="VHI169" s="2"/>
      <c r="VHJ169" s="2"/>
      <c r="VHK169" s="2"/>
      <c r="VHL169" s="2"/>
      <c r="VHM169" s="2"/>
      <c r="VHN169" s="2"/>
      <c r="VHO169" s="2"/>
      <c r="VHP169" s="2"/>
      <c r="VHQ169" s="2"/>
      <c r="VHR169" s="2"/>
      <c r="VHS169" s="2"/>
      <c r="VHT169" s="2"/>
      <c r="VHU169" s="2"/>
      <c r="VHV169" s="2"/>
      <c r="VHW169" s="2"/>
      <c r="VHX169" s="2"/>
      <c r="VHY169" s="2"/>
      <c r="VHZ169" s="2"/>
      <c r="VIA169" s="2"/>
      <c r="VIB169" s="2"/>
      <c r="VIC169" s="2"/>
      <c r="VID169" s="2"/>
      <c r="VIE169" s="2"/>
      <c r="VIF169" s="2"/>
      <c r="VIG169" s="2"/>
      <c r="VIH169" s="2"/>
      <c r="VII169" s="2"/>
      <c r="VIJ169" s="2"/>
      <c r="VIK169" s="2"/>
      <c r="VIL169" s="2"/>
      <c r="VIM169" s="2"/>
      <c r="VIN169" s="2"/>
      <c r="VIO169" s="2"/>
      <c r="VIP169" s="2"/>
      <c r="VIQ169" s="2"/>
      <c r="VIR169" s="2"/>
      <c r="VIS169" s="2"/>
      <c r="VIT169" s="2"/>
      <c r="VIU169" s="2"/>
      <c r="VIV169" s="2"/>
      <c r="VIW169" s="2"/>
      <c r="VIX169" s="2"/>
      <c r="VIY169" s="2"/>
      <c r="VIZ169" s="2"/>
      <c r="VJA169" s="2"/>
      <c r="VJB169" s="2"/>
      <c r="VJC169" s="2"/>
      <c r="VJD169" s="2"/>
      <c r="VJE169" s="2"/>
      <c r="VJF169" s="2"/>
      <c r="VJG169" s="2"/>
      <c r="VJH169" s="2"/>
      <c r="VJI169" s="2"/>
      <c r="VJJ169" s="2"/>
      <c r="VJK169" s="2"/>
      <c r="VJL169" s="2"/>
      <c r="VJM169" s="2"/>
      <c r="VJN169" s="2"/>
      <c r="VJO169" s="2"/>
      <c r="VJP169" s="2"/>
      <c r="VJQ169" s="2"/>
      <c r="VJR169" s="2"/>
      <c r="VJS169" s="2"/>
      <c r="VJT169" s="2"/>
      <c r="VJU169" s="2"/>
      <c r="VJV169" s="2"/>
      <c r="VJW169" s="2"/>
      <c r="VJX169" s="2"/>
      <c r="VJY169" s="2"/>
      <c r="VJZ169" s="2"/>
      <c r="VKA169" s="2"/>
      <c r="VKB169" s="2"/>
      <c r="VKC169" s="2"/>
      <c r="VKD169" s="2"/>
      <c r="VKE169" s="2"/>
      <c r="VKF169" s="2"/>
      <c r="VKG169" s="2"/>
      <c r="VKH169" s="2"/>
      <c r="VKI169" s="2"/>
      <c r="VKJ169" s="2"/>
      <c r="VKK169" s="2"/>
      <c r="VKL169" s="2"/>
      <c r="VKM169" s="2"/>
      <c r="VKN169" s="2"/>
      <c r="VKO169" s="2"/>
      <c r="VKP169" s="2"/>
      <c r="VKQ169" s="2"/>
      <c r="VKR169" s="2"/>
      <c r="VKS169" s="2"/>
      <c r="VKT169" s="2"/>
      <c r="VKU169" s="2"/>
      <c r="VKV169" s="2"/>
      <c r="VKW169" s="2"/>
      <c r="VKX169" s="2"/>
      <c r="VKY169" s="2"/>
      <c r="VKZ169" s="2"/>
      <c r="VLA169" s="2"/>
      <c r="VLB169" s="2"/>
      <c r="VLC169" s="2"/>
      <c r="VLD169" s="2"/>
      <c r="VLE169" s="2"/>
      <c r="VLF169" s="2"/>
      <c r="VLG169" s="2"/>
      <c r="VLH169" s="2"/>
      <c r="VLI169" s="2"/>
      <c r="VLJ169" s="2"/>
      <c r="VLK169" s="2"/>
      <c r="VLL169" s="2"/>
      <c r="VLM169" s="2"/>
      <c r="VLN169" s="2"/>
      <c r="VLO169" s="2"/>
      <c r="VLP169" s="2"/>
      <c r="VLQ169" s="2"/>
      <c r="VLR169" s="2"/>
      <c r="VLS169" s="2"/>
      <c r="VLT169" s="2"/>
      <c r="VLU169" s="2"/>
      <c r="VLV169" s="2"/>
      <c r="VLW169" s="2"/>
      <c r="VLX169" s="2"/>
      <c r="VLY169" s="2"/>
      <c r="VLZ169" s="2"/>
      <c r="VMA169" s="2"/>
      <c r="VMB169" s="2"/>
      <c r="VMC169" s="2"/>
      <c r="VMD169" s="2"/>
      <c r="VME169" s="2"/>
      <c r="VMF169" s="2"/>
      <c r="VMG169" s="2"/>
      <c r="VMH169" s="2"/>
      <c r="VMI169" s="2"/>
      <c r="VMJ169" s="2"/>
      <c r="VMK169" s="2"/>
      <c r="VML169" s="2"/>
      <c r="VMM169" s="2"/>
      <c r="VMN169" s="2"/>
      <c r="VMO169" s="2"/>
      <c r="VMP169" s="2"/>
      <c r="VMQ169" s="2"/>
      <c r="VMR169" s="2"/>
      <c r="VMS169" s="2"/>
      <c r="VMT169" s="2"/>
      <c r="VMU169" s="2"/>
      <c r="VMV169" s="2"/>
      <c r="VMW169" s="2"/>
      <c r="VMX169" s="2"/>
      <c r="VMY169" s="2"/>
      <c r="VMZ169" s="2"/>
      <c r="VNA169" s="2"/>
      <c r="VNB169" s="2"/>
      <c r="VNC169" s="2"/>
      <c r="VND169" s="2"/>
      <c r="VNE169" s="2"/>
      <c r="VNF169" s="2"/>
      <c r="VNG169" s="2"/>
      <c r="VNH169" s="2"/>
      <c r="VNI169" s="2"/>
      <c r="VNJ169" s="2"/>
      <c r="VNK169" s="2"/>
      <c r="VNL169" s="2"/>
      <c r="VNM169" s="2"/>
      <c r="VNN169" s="2"/>
      <c r="VNO169" s="2"/>
      <c r="VNP169" s="2"/>
      <c r="VNQ169" s="2"/>
      <c r="VNR169" s="2"/>
      <c r="VNS169" s="2"/>
      <c r="VNT169" s="2"/>
      <c r="VNU169" s="2"/>
      <c r="VNV169" s="2"/>
      <c r="VNW169" s="2"/>
      <c r="VNX169" s="2"/>
      <c r="VNY169" s="2"/>
      <c r="VNZ169" s="2"/>
      <c r="VOA169" s="2"/>
      <c r="VOB169" s="2"/>
      <c r="VOC169" s="2"/>
      <c r="VOD169" s="2"/>
      <c r="VOE169" s="2"/>
      <c r="VOF169" s="2"/>
      <c r="VOG169" s="2"/>
      <c r="VOH169" s="2"/>
      <c r="VOI169" s="2"/>
      <c r="VOJ169" s="2"/>
      <c r="VOK169" s="2"/>
      <c r="VOL169" s="2"/>
      <c r="VOM169" s="2"/>
      <c r="VON169" s="2"/>
      <c r="VOO169" s="2"/>
      <c r="VOP169" s="2"/>
      <c r="VOQ169" s="2"/>
      <c r="VOR169" s="2"/>
      <c r="VOS169" s="2"/>
      <c r="VOT169" s="2"/>
      <c r="VOU169" s="2"/>
      <c r="VOV169" s="2"/>
      <c r="VOW169" s="2"/>
      <c r="VOX169" s="2"/>
      <c r="VOY169" s="2"/>
      <c r="VOZ169" s="2"/>
      <c r="VPA169" s="2"/>
      <c r="VPB169" s="2"/>
      <c r="VPC169" s="2"/>
      <c r="VPD169" s="2"/>
      <c r="VPE169" s="2"/>
      <c r="VPF169" s="2"/>
      <c r="VPG169" s="2"/>
      <c r="VPH169" s="2"/>
      <c r="VPI169" s="2"/>
      <c r="VPJ169" s="2"/>
      <c r="VPK169" s="2"/>
      <c r="VPL169" s="2"/>
      <c r="VPM169" s="2"/>
      <c r="VPN169" s="2"/>
      <c r="VPO169" s="2"/>
      <c r="VPP169" s="2"/>
      <c r="VPQ169" s="2"/>
      <c r="VPR169" s="2"/>
      <c r="VPS169" s="2"/>
      <c r="VPT169" s="2"/>
      <c r="VPU169" s="2"/>
      <c r="VPV169" s="2"/>
      <c r="VPW169" s="2"/>
      <c r="VPX169" s="2"/>
      <c r="VPY169" s="2"/>
      <c r="VPZ169" s="2"/>
      <c r="VQA169" s="2"/>
      <c r="VQB169" s="2"/>
      <c r="VQC169" s="2"/>
      <c r="VQD169" s="2"/>
      <c r="VQE169" s="2"/>
      <c r="VQF169" s="2"/>
      <c r="VQG169" s="2"/>
      <c r="VQH169" s="2"/>
      <c r="VQI169" s="2"/>
      <c r="VQJ169" s="2"/>
      <c r="VQK169" s="2"/>
      <c r="VQL169" s="2"/>
      <c r="VQM169" s="2"/>
      <c r="VQN169" s="2"/>
      <c r="VQO169" s="2"/>
      <c r="VQP169" s="2"/>
      <c r="VQQ169" s="2"/>
      <c r="VQR169" s="2"/>
      <c r="VQS169" s="2"/>
      <c r="VQT169" s="2"/>
      <c r="VQU169" s="2"/>
      <c r="VQV169" s="2"/>
      <c r="VQW169" s="2"/>
      <c r="VQX169" s="2"/>
      <c r="VQY169" s="2"/>
      <c r="VQZ169" s="2"/>
      <c r="VRA169" s="2"/>
      <c r="VRB169" s="2"/>
      <c r="VRC169" s="2"/>
      <c r="VRD169" s="2"/>
      <c r="VRE169" s="2"/>
      <c r="VRF169" s="2"/>
      <c r="VRG169" s="2"/>
      <c r="VRH169" s="2"/>
      <c r="VRI169" s="2"/>
      <c r="VRJ169" s="2"/>
      <c r="VRK169" s="2"/>
      <c r="VRL169" s="2"/>
      <c r="VRM169" s="2"/>
      <c r="VRN169" s="2"/>
      <c r="VRO169" s="2"/>
      <c r="VRP169" s="2"/>
      <c r="VRQ169" s="2"/>
      <c r="VRR169" s="2"/>
      <c r="VRS169" s="2"/>
      <c r="VRT169" s="2"/>
      <c r="VRU169" s="2"/>
      <c r="VRV169" s="2"/>
      <c r="VRW169" s="2"/>
      <c r="VRX169" s="2"/>
      <c r="VRY169" s="2"/>
      <c r="VRZ169" s="2"/>
      <c r="VSA169" s="2"/>
      <c r="VSB169" s="2"/>
      <c r="VSC169" s="2"/>
      <c r="VSD169" s="2"/>
      <c r="VSE169" s="2"/>
      <c r="VSF169" s="2"/>
      <c r="VSG169" s="2"/>
      <c r="VSH169" s="2"/>
      <c r="VSI169" s="2"/>
      <c r="VSJ169" s="2"/>
      <c r="VSK169" s="2"/>
      <c r="VSL169" s="2"/>
      <c r="VSM169" s="2"/>
      <c r="VSN169" s="2"/>
      <c r="VSO169" s="2"/>
      <c r="VSP169" s="2"/>
      <c r="VSQ169" s="2"/>
      <c r="VSR169" s="2"/>
      <c r="VSS169" s="2"/>
      <c r="VST169" s="2"/>
      <c r="VSU169" s="2"/>
      <c r="VSV169" s="2"/>
      <c r="VSW169" s="2"/>
      <c r="VSX169" s="2"/>
      <c r="VSY169" s="2"/>
      <c r="VSZ169" s="2"/>
      <c r="VTA169" s="2"/>
      <c r="VTB169" s="2"/>
      <c r="VTC169" s="2"/>
      <c r="VTD169" s="2"/>
      <c r="VTE169" s="2"/>
      <c r="VTF169" s="2"/>
      <c r="VTG169" s="2"/>
      <c r="VTH169" s="2"/>
      <c r="VTI169" s="2"/>
      <c r="VTJ169" s="2"/>
      <c r="VTK169" s="2"/>
      <c r="VTL169" s="2"/>
      <c r="VTM169" s="2"/>
      <c r="VTN169" s="2"/>
      <c r="VTO169" s="2"/>
      <c r="VTP169" s="2"/>
      <c r="VTQ169" s="2"/>
      <c r="VTR169" s="2"/>
      <c r="VTS169" s="2"/>
      <c r="VTT169" s="2"/>
      <c r="VTU169" s="2"/>
      <c r="VTV169" s="2"/>
      <c r="VTW169" s="2"/>
      <c r="VTX169" s="2"/>
      <c r="VTY169" s="2"/>
      <c r="VTZ169" s="2"/>
      <c r="VUA169" s="2"/>
      <c r="VUB169" s="2"/>
      <c r="VUC169" s="2"/>
      <c r="VUD169" s="2"/>
      <c r="VUE169" s="2"/>
      <c r="VUF169" s="2"/>
      <c r="VUG169" s="2"/>
      <c r="VUH169" s="2"/>
      <c r="VUI169" s="2"/>
      <c r="VUJ169" s="2"/>
      <c r="VUK169" s="2"/>
      <c r="VUL169" s="2"/>
      <c r="VUM169" s="2"/>
      <c r="VUN169" s="2"/>
      <c r="VUO169" s="2"/>
      <c r="VUP169" s="2"/>
      <c r="VUQ169" s="2"/>
      <c r="VUR169" s="2"/>
      <c r="VUS169" s="2"/>
      <c r="VUT169" s="2"/>
      <c r="VUU169" s="2"/>
      <c r="VUV169" s="2"/>
      <c r="VUW169" s="2"/>
      <c r="VUX169" s="2"/>
      <c r="VUY169" s="2"/>
      <c r="VUZ169" s="2"/>
      <c r="VVA169" s="2"/>
      <c r="VVB169" s="2"/>
      <c r="VVC169" s="2"/>
      <c r="VVD169" s="2"/>
      <c r="VVE169" s="2"/>
      <c r="VVF169" s="2"/>
      <c r="VVG169" s="2"/>
      <c r="VVH169" s="2"/>
      <c r="VVI169" s="2"/>
      <c r="VVJ169" s="2"/>
      <c r="VVK169" s="2"/>
      <c r="VVL169" s="2"/>
      <c r="VVM169" s="2"/>
      <c r="VVN169" s="2"/>
      <c r="VVO169" s="2"/>
      <c r="VVP169" s="2"/>
      <c r="VVQ169" s="2"/>
      <c r="VVR169" s="2"/>
      <c r="VVS169" s="2"/>
      <c r="VVT169" s="2"/>
      <c r="VVU169" s="2"/>
      <c r="VVV169" s="2"/>
      <c r="VVW169" s="2"/>
      <c r="VVX169" s="2"/>
      <c r="VVY169" s="2"/>
      <c r="VVZ169" s="2"/>
      <c r="VWA169" s="2"/>
      <c r="VWB169" s="2"/>
      <c r="VWC169" s="2"/>
      <c r="VWD169" s="2"/>
      <c r="VWE169" s="2"/>
      <c r="VWF169" s="2"/>
      <c r="VWG169" s="2"/>
      <c r="VWH169" s="2"/>
      <c r="VWI169" s="2"/>
      <c r="VWJ169" s="2"/>
      <c r="VWK169" s="2"/>
      <c r="VWL169" s="2"/>
      <c r="VWM169" s="2"/>
      <c r="VWN169" s="2"/>
      <c r="VWO169" s="2"/>
      <c r="VWP169" s="2"/>
      <c r="VWQ169" s="2"/>
      <c r="VWR169" s="2"/>
      <c r="VWS169" s="2"/>
      <c r="VWT169" s="2"/>
      <c r="VWU169" s="2"/>
      <c r="VWV169" s="2"/>
      <c r="VWW169" s="2"/>
      <c r="VWX169" s="2"/>
      <c r="VWY169" s="2"/>
      <c r="VWZ169" s="2"/>
      <c r="VXA169" s="2"/>
      <c r="VXB169" s="2"/>
      <c r="VXC169" s="2"/>
      <c r="VXD169" s="2"/>
      <c r="VXE169" s="2"/>
      <c r="VXF169" s="2"/>
      <c r="VXG169" s="2"/>
      <c r="VXH169" s="2"/>
      <c r="VXI169" s="2"/>
      <c r="VXJ169" s="2"/>
      <c r="VXK169" s="2"/>
      <c r="VXL169" s="2"/>
      <c r="VXM169" s="2"/>
      <c r="VXN169" s="2"/>
      <c r="VXO169" s="2"/>
      <c r="VXP169" s="2"/>
      <c r="VXQ169" s="2"/>
      <c r="VXR169" s="2"/>
      <c r="VXS169" s="2"/>
      <c r="VXT169" s="2"/>
      <c r="VXU169" s="2"/>
      <c r="VXV169" s="2"/>
      <c r="VXW169" s="2"/>
      <c r="VXX169" s="2"/>
      <c r="VXY169" s="2"/>
      <c r="VXZ169" s="2"/>
      <c r="VYA169" s="2"/>
      <c r="VYB169" s="2"/>
      <c r="VYC169" s="2"/>
      <c r="VYD169" s="2"/>
      <c r="VYE169" s="2"/>
      <c r="VYF169" s="2"/>
      <c r="VYG169" s="2"/>
      <c r="VYH169" s="2"/>
      <c r="VYI169" s="2"/>
      <c r="VYJ169" s="2"/>
      <c r="VYK169" s="2"/>
      <c r="VYL169" s="2"/>
      <c r="VYM169" s="2"/>
      <c r="VYN169" s="2"/>
      <c r="VYO169" s="2"/>
      <c r="VYP169" s="2"/>
      <c r="VYQ169" s="2"/>
      <c r="VYR169" s="2"/>
      <c r="VYS169" s="2"/>
      <c r="VYT169" s="2"/>
      <c r="VYU169" s="2"/>
      <c r="VYV169" s="2"/>
      <c r="VYW169" s="2"/>
      <c r="VYX169" s="2"/>
      <c r="VYY169" s="2"/>
      <c r="VYZ169" s="2"/>
      <c r="VZA169" s="2"/>
      <c r="VZB169" s="2"/>
      <c r="VZC169" s="2"/>
      <c r="VZD169" s="2"/>
      <c r="VZE169" s="2"/>
      <c r="VZF169" s="2"/>
      <c r="VZG169" s="2"/>
      <c r="VZH169" s="2"/>
      <c r="VZI169" s="2"/>
      <c r="VZJ169" s="2"/>
      <c r="VZK169" s="2"/>
      <c r="VZL169" s="2"/>
      <c r="VZM169" s="2"/>
      <c r="VZN169" s="2"/>
      <c r="VZO169" s="2"/>
      <c r="VZP169" s="2"/>
      <c r="VZQ169" s="2"/>
      <c r="VZR169" s="2"/>
      <c r="VZS169" s="2"/>
      <c r="VZT169" s="2"/>
      <c r="VZU169" s="2"/>
      <c r="VZV169" s="2"/>
      <c r="VZW169" s="2"/>
      <c r="VZX169" s="2"/>
      <c r="VZY169" s="2"/>
      <c r="VZZ169" s="2"/>
      <c r="WAA169" s="2"/>
      <c r="WAB169" s="2"/>
      <c r="WAC169" s="2"/>
      <c r="WAD169" s="2"/>
      <c r="WAE169" s="2"/>
      <c r="WAF169" s="2"/>
      <c r="WAG169" s="2"/>
      <c r="WAH169" s="2"/>
      <c r="WAI169" s="2"/>
      <c r="WAJ169" s="2"/>
      <c r="WAK169" s="2"/>
      <c r="WAL169" s="2"/>
      <c r="WAM169" s="2"/>
      <c r="WAN169" s="2"/>
      <c r="WAO169" s="2"/>
      <c r="WAP169" s="2"/>
      <c r="WAQ169" s="2"/>
      <c r="WAR169" s="2"/>
      <c r="WAS169" s="2"/>
      <c r="WAT169" s="2"/>
      <c r="WAU169" s="2"/>
      <c r="WAV169" s="2"/>
      <c r="WAW169" s="2"/>
      <c r="WAX169" s="2"/>
      <c r="WAY169" s="2"/>
      <c r="WAZ169" s="2"/>
      <c r="WBA169" s="2"/>
      <c r="WBB169" s="2"/>
      <c r="WBC169" s="2"/>
      <c r="WBD169" s="2"/>
      <c r="WBE169" s="2"/>
      <c r="WBF169" s="2"/>
      <c r="WBG169" s="2"/>
      <c r="WBH169" s="2"/>
      <c r="WBI169" s="2"/>
      <c r="WBJ169" s="2"/>
      <c r="WBK169" s="2"/>
      <c r="WBL169" s="2"/>
      <c r="WBM169" s="2"/>
      <c r="WBN169" s="2"/>
      <c r="WBO169" s="2"/>
      <c r="WBP169" s="2"/>
      <c r="WBQ169" s="2"/>
      <c r="WBR169" s="2"/>
      <c r="WBS169" s="2"/>
      <c r="WBT169" s="2"/>
      <c r="WBU169" s="2"/>
      <c r="WBV169" s="2"/>
      <c r="WBW169" s="2"/>
      <c r="WBX169" s="2"/>
      <c r="WBY169" s="2"/>
      <c r="WBZ169" s="2"/>
      <c r="WCA169" s="2"/>
      <c r="WCB169" s="2"/>
      <c r="WCC169" s="2"/>
      <c r="WCD169" s="2"/>
      <c r="WCE169" s="2"/>
      <c r="WCF169" s="2"/>
      <c r="WCG169" s="2"/>
      <c r="WCH169" s="2"/>
      <c r="WCI169" s="2"/>
      <c r="WCJ169" s="2"/>
      <c r="WCK169" s="2"/>
      <c r="WCL169" s="2"/>
      <c r="WCM169" s="2"/>
      <c r="WCN169" s="2"/>
      <c r="WCO169" s="2"/>
      <c r="WCP169" s="2"/>
      <c r="WCQ169" s="2"/>
      <c r="WCR169" s="2"/>
      <c r="WCS169" s="2"/>
      <c r="WCT169" s="2"/>
      <c r="WCU169" s="2"/>
      <c r="WCV169" s="2"/>
      <c r="WCW169" s="2"/>
      <c r="WCX169" s="2"/>
      <c r="WCY169" s="2"/>
      <c r="WCZ169" s="2"/>
      <c r="WDA169" s="2"/>
      <c r="WDB169" s="2"/>
      <c r="WDC169" s="2"/>
      <c r="WDD169" s="2"/>
      <c r="WDE169" s="2"/>
      <c r="WDF169" s="2"/>
      <c r="WDG169" s="2"/>
      <c r="WDH169" s="2"/>
      <c r="WDI169" s="2"/>
      <c r="WDJ169" s="2"/>
      <c r="WDK169" s="2"/>
      <c r="WDL169" s="2"/>
      <c r="WDM169" s="2"/>
      <c r="WDN169" s="2"/>
      <c r="WDO169" s="2"/>
      <c r="WDP169" s="2"/>
      <c r="WDQ169" s="2"/>
      <c r="WDR169" s="2"/>
      <c r="WDS169" s="2"/>
      <c r="WDT169" s="2"/>
      <c r="WDU169" s="2"/>
      <c r="WDV169" s="2"/>
      <c r="WDW169" s="2"/>
      <c r="WDX169" s="2"/>
      <c r="WDY169" s="2"/>
      <c r="WDZ169" s="2"/>
      <c r="WEA169" s="2"/>
      <c r="WEB169" s="2"/>
      <c r="WEC169" s="2"/>
      <c r="WED169" s="2"/>
      <c r="WEE169" s="2"/>
      <c r="WEF169" s="2"/>
      <c r="WEG169" s="2"/>
      <c r="WEH169" s="2"/>
      <c r="WEI169" s="2"/>
      <c r="WEJ169" s="2"/>
      <c r="WEK169" s="2"/>
      <c r="WEL169" s="2"/>
      <c r="WEM169" s="2"/>
      <c r="WEN169" s="2"/>
      <c r="WEO169" s="2"/>
      <c r="WEP169" s="2"/>
      <c r="WEQ169" s="2"/>
      <c r="WER169" s="2"/>
      <c r="WES169" s="2"/>
      <c r="WET169" s="2"/>
      <c r="WEU169" s="2"/>
      <c r="WEV169" s="2"/>
      <c r="WEW169" s="2"/>
      <c r="WEX169" s="2"/>
      <c r="WEY169" s="2"/>
      <c r="WEZ169" s="2"/>
      <c r="WFA169" s="2"/>
      <c r="WFB169" s="2"/>
      <c r="WFC169" s="2"/>
      <c r="WFD169" s="2"/>
      <c r="WFE169" s="2"/>
      <c r="WFF169" s="2"/>
      <c r="WFG169" s="2"/>
      <c r="WFH169" s="2"/>
      <c r="WFI169" s="2"/>
      <c r="WFJ169" s="2"/>
      <c r="WFK169" s="2"/>
      <c r="WFL169" s="2"/>
      <c r="WFM169" s="2"/>
      <c r="WFN169" s="2"/>
      <c r="WFO169" s="2"/>
      <c r="WFP169" s="2"/>
      <c r="WFQ169" s="2"/>
      <c r="WFR169" s="2"/>
      <c r="WFS169" s="2"/>
      <c r="WFT169" s="2"/>
      <c r="WFU169" s="2"/>
      <c r="WFV169" s="2"/>
      <c r="WFW169" s="2"/>
      <c r="WFX169" s="2"/>
      <c r="WFY169" s="2"/>
      <c r="WFZ169" s="2"/>
      <c r="WGA169" s="2"/>
      <c r="WGB169" s="2"/>
      <c r="WGC169" s="2"/>
      <c r="WGD169" s="2"/>
      <c r="WGE169" s="2"/>
      <c r="WGF169" s="2"/>
      <c r="WGG169" s="2"/>
      <c r="WGH169" s="2"/>
      <c r="WGI169" s="2"/>
      <c r="WGJ169" s="2"/>
      <c r="WGK169" s="2"/>
      <c r="WGL169" s="2"/>
      <c r="WGM169" s="2"/>
      <c r="WGN169" s="2"/>
      <c r="WGO169" s="2"/>
      <c r="WGP169" s="2"/>
      <c r="WGQ169" s="2"/>
      <c r="WGR169" s="2"/>
      <c r="WGS169" s="2"/>
      <c r="WGT169" s="2"/>
      <c r="WGU169" s="2"/>
      <c r="WGV169" s="2"/>
      <c r="WGW169" s="2"/>
      <c r="WGX169" s="2"/>
      <c r="WGY169" s="2"/>
      <c r="WGZ169" s="2"/>
      <c r="WHA169" s="2"/>
      <c r="WHB169" s="2"/>
      <c r="WHC169" s="2"/>
      <c r="WHD169" s="2"/>
      <c r="WHE169" s="2"/>
      <c r="WHF169" s="2"/>
      <c r="WHG169" s="2"/>
      <c r="WHH169" s="2"/>
      <c r="WHI169" s="2"/>
      <c r="WHJ169" s="2"/>
      <c r="WHK169" s="2"/>
      <c r="WHL169" s="2"/>
      <c r="WHM169" s="2"/>
      <c r="WHN169" s="2"/>
      <c r="WHO169" s="2"/>
      <c r="WHP169" s="2"/>
      <c r="WHQ169" s="2"/>
      <c r="WHR169" s="2"/>
      <c r="WHS169" s="2"/>
      <c r="WHT169" s="2"/>
      <c r="WHU169" s="2"/>
      <c r="WHV169" s="2"/>
      <c r="WHW169" s="2"/>
      <c r="WHX169" s="2"/>
      <c r="WHY169" s="2"/>
      <c r="WHZ169" s="2"/>
      <c r="WIA169" s="2"/>
      <c r="WIB169" s="2"/>
      <c r="WIC169" s="2"/>
      <c r="WID169" s="2"/>
      <c r="WIE169" s="2"/>
      <c r="WIF169" s="2"/>
      <c r="WIG169" s="2"/>
      <c r="WIH169" s="2"/>
      <c r="WII169" s="2"/>
      <c r="WIJ169" s="2"/>
      <c r="WIK169" s="2"/>
      <c r="WIL169" s="2"/>
      <c r="WIM169" s="2"/>
      <c r="WIN169" s="2"/>
      <c r="WIO169" s="2"/>
      <c r="WIP169" s="2"/>
      <c r="WIQ169" s="2"/>
      <c r="WIR169" s="2"/>
      <c r="WIS169" s="2"/>
      <c r="WIT169" s="2"/>
      <c r="WIU169" s="2"/>
      <c r="WIV169" s="2"/>
      <c r="WIW169" s="2"/>
      <c r="WIX169" s="2"/>
      <c r="WIY169" s="2"/>
      <c r="WIZ169" s="2"/>
      <c r="WJA169" s="2"/>
      <c r="WJB169" s="2"/>
      <c r="WJC169" s="2"/>
      <c r="WJD169" s="2"/>
      <c r="WJE169" s="2"/>
      <c r="WJF169" s="2"/>
      <c r="WJG169" s="2"/>
      <c r="WJH169" s="2"/>
      <c r="WJI169" s="2"/>
      <c r="WJJ169" s="2"/>
      <c r="WJK169" s="2"/>
      <c r="WJL169" s="2"/>
      <c r="WJM169" s="2"/>
      <c r="WJN169" s="2"/>
      <c r="WJO169" s="2"/>
      <c r="WJP169" s="2"/>
      <c r="WJQ169" s="2"/>
      <c r="WJR169" s="2"/>
      <c r="WJS169" s="2"/>
      <c r="WJT169" s="2"/>
      <c r="WJU169" s="2"/>
      <c r="WJV169" s="2"/>
      <c r="WJW169" s="2"/>
      <c r="WJX169" s="2"/>
      <c r="WJY169" s="2"/>
      <c r="WJZ169" s="2"/>
      <c r="WKA169" s="2"/>
      <c r="WKB169" s="2"/>
      <c r="WKC169" s="2"/>
      <c r="WKD169" s="2"/>
      <c r="WKE169" s="2"/>
      <c r="WKF169" s="2"/>
      <c r="WKG169" s="2"/>
      <c r="WKH169" s="2"/>
      <c r="WKI169" s="2"/>
      <c r="WKJ169" s="2"/>
      <c r="WKK169" s="2"/>
      <c r="WKL169" s="2"/>
      <c r="WKM169" s="2"/>
      <c r="WKN169" s="2"/>
      <c r="WKO169" s="2"/>
      <c r="WKP169" s="2"/>
      <c r="WKQ169" s="2"/>
      <c r="WKR169" s="2"/>
      <c r="WKS169" s="2"/>
      <c r="WKT169" s="2"/>
      <c r="WKU169" s="2"/>
      <c r="WKV169" s="2"/>
      <c r="WKW169" s="2"/>
      <c r="WKX169" s="2"/>
      <c r="WKY169" s="2"/>
      <c r="WKZ169" s="2"/>
      <c r="WLA169" s="2"/>
      <c r="WLB169" s="2"/>
      <c r="WLC169" s="2"/>
      <c r="WLD169" s="2"/>
      <c r="WLE169" s="2"/>
      <c r="WLF169" s="2"/>
      <c r="WLG169" s="2"/>
      <c r="WLH169" s="2"/>
      <c r="WLI169" s="2"/>
      <c r="WLJ169" s="2"/>
      <c r="WLK169" s="2"/>
      <c r="WLL169" s="2"/>
      <c r="WLM169" s="2"/>
      <c r="WLN169" s="2"/>
      <c r="WLO169" s="2"/>
      <c r="WLP169" s="2"/>
      <c r="WLQ169" s="2"/>
      <c r="WLR169" s="2"/>
      <c r="WLS169" s="2"/>
      <c r="WLT169" s="2"/>
      <c r="WLU169" s="2"/>
      <c r="WLV169" s="2"/>
      <c r="WLW169" s="2"/>
      <c r="WLX169" s="2"/>
      <c r="WLY169" s="2"/>
      <c r="WLZ169" s="2"/>
      <c r="WMA169" s="2"/>
      <c r="WMB169" s="2"/>
      <c r="WMC169" s="2"/>
      <c r="WMD169" s="2"/>
      <c r="WME169" s="2"/>
      <c r="WMF169" s="2"/>
      <c r="WMG169" s="2"/>
      <c r="WMH169" s="2"/>
      <c r="WMI169" s="2"/>
      <c r="WMJ169" s="2"/>
      <c r="WMK169" s="2"/>
      <c r="WML169" s="2"/>
      <c r="WMM169" s="2"/>
      <c r="WMN169" s="2"/>
      <c r="WMO169" s="2"/>
      <c r="WMP169" s="2"/>
      <c r="WMQ169" s="2"/>
      <c r="WMR169" s="2"/>
      <c r="WMS169" s="2"/>
      <c r="WMT169" s="2"/>
      <c r="WMU169" s="2"/>
      <c r="WMV169" s="2"/>
      <c r="WMW169" s="2"/>
      <c r="WMX169" s="2"/>
      <c r="WMY169" s="2"/>
      <c r="WMZ169" s="2"/>
      <c r="WNA169" s="2"/>
      <c r="WNB169" s="2"/>
      <c r="WNC169" s="2"/>
      <c r="WND169" s="2"/>
      <c r="WNE169" s="2"/>
      <c r="WNF169" s="2"/>
      <c r="WNG169" s="2"/>
      <c r="WNH169" s="2"/>
      <c r="WNI169" s="2"/>
      <c r="WNJ169" s="2"/>
      <c r="WNK169" s="2"/>
      <c r="WNL169" s="2"/>
      <c r="WNM169" s="2"/>
      <c r="WNN169" s="2"/>
      <c r="WNO169" s="2"/>
      <c r="WNP169" s="2"/>
      <c r="WNQ169" s="2"/>
      <c r="WNR169" s="2"/>
      <c r="WNS169" s="2"/>
      <c r="WNT169" s="2"/>
      <c r="WNU169" s="2"/>
      <c r="WNV169" s="2"/>
      <c r="WNW169" s="2"/>
      <c r="WNX169" s="2"/>
      <c r="WNY169" s="2"/>
      <c r="WNZ169" s="2"/>
      <c r="WOA169" s="2"/>
      <c r="WOB169" s="2"/>
      <c r="WOC169" s="2"/>
      <c r="WOD169" s="2"/>
      <c r="WOE169" s="2"/>
      <c r="WOF169" s="2"/>
      <c r="WOG169" s="2"/>
      <c r="WOH169" s="2"/>
      <c r="WOI169" s="2"/>
      <c r="WOJ169" s="2"/>
      <c r="WOK169" s="2"/>
      <c r="WOL169" s="2"/>
      <c r="WOM169" s="2"/>
      <c r="WON169" s="2"/>
      <c r="WOO169" s="2"/>
      <c r="WOP169" s="2"/>
      <c r="WOQ169" s="2"/>
      <c r="WOR169" s="2"/>
      <c r="WOS169" s="2"/>
      <c r="WOT169" s="2"/>
      <c r="WOU169" s="2"/>
      <c r="WOV169" s="2"/>
      <c r="WOW169" s="2"/>
      <c r="WOX169" s="2"/>
      <c r="WOY169" s="2"/>
      <c r="WOZ169" s="2"/>
      <c r="WPA169" s="2"/>
      <c r="WPB169" s="2"/>
      <c r="WPC169" s="2"/>
      <c r="WPD169" s="2"/>
      <c r="WPE169" s="2"/>
      <c r="WPF169" s="2"/>
      <c r="WPG169" s="2"/>
      <c r="WPH169" s="2"/>
      <c r="WPI169" s="2"/>
      <c r="WPJ169" s="2"/>
      <c r="WPK169" s="2"/>
      <c r="WPL169" s="2"/>
      <c r="WPM169" s="2"/>
      <c r="WPN169" s="2"/>
      <c r="WPO169" s="2"/>
      <c r="WPP169" s="2"/>
      <c r="WPQ169" s="2"/>
      <c r="WPR169" s="2"/>
      <c r="WPS169" s="2"/>
      <c r="WPT169" s="2"/>
      <c r="WPU169" s="2"/>
      <c r="WPV169" s="2"/>
      <c r="WPW169" s="2"/>
      <c r="WPX169" s="2"/>
      <c r="WPY169" s="2"/>
      <c r="WPZ169" s="2"/>
      <c r="WQA169" s="2"/>
      <c r="WQB169" s="2"/>
      <c r="WQC169" s="2"/>
      <c r="WQD169" s="2"/>
      <c r="WQE169" s="2"/>
      <c r="WQF169" s="2"/>
      <c r="WQG169" s="2"/>
      <c r="WQH169" s="2"/>
      <c r="WQI169" s="2"/>
      <c r="WQJ169" s="2"/>
      <c r="WQK169" s="2"/>
      <c r="WQL169" s="2"/>
      <c r="WQM169" s="2"/>
      <c r="WQN169" s="2"/>
      <c r="WQO169" s="2"/>
      <c r="WQP169" s="2"/>
      <c r="WQQ169" s="2"/>
      <c r="WQR169" s="2"/>
      <c r="WQS169" s="2"/>
      <c r="WQT169" s="2"/>
      <c r="WQU169" s="2"/>
      <c r="WQV169" s="2"/>
      <c r="WQW169" s="2"/>
      <c r="WQX169" s="2"/>
      <c r="WQY169" s="2"/>
      <c r="WQZ169" s="2"/>
      <c r="WRA169" s="2"/>
      <c r="WRB169" s="2"/>
      <c r="WRC169" s="2"/>
      <c r="WRD169" s="2"/>
      <c r="WRE169" s="2"/>
      <c r="WRF169" s="2"/>
      <c r="WRG169" s="2"/>
      <c r="WRH169" s="2"/>
      <c r="WRI169" s="2"/>
      <c r="WRJ169" s="2"/>
      <c r="WRK169" s="2"/>
      <c r="WRL169" s="2"/>
      <c r="WRM169" s="2"/>
      <c r="WRN169" s="2"/>
      <c r="WRO169" s="2"/>
      <c r="WRP169" s="2"/>
      <c r="WRQ169" s="2"/>
      <c r="WRR169" s="2"/>
      <c r="WRS169" s="2"/>
      <c r="WRT169" s="2"/>
      <c r="WRU169" s="2"/>
      <c r="WRV169" s="2"/>
      <c r="WRW169" s="2"/>
      <c r="WRX169" s="2"/>
      <c r="WRY169" s="2"/>
      <c r="WRZ169" s="2"/>
      <c r="WSA169" s="2"/>
      <c r="WSB169" s="2"/>
      <c r="WSC169" s="2"/>
      <c r="WSD169" s="2"/>
      <c r="WSE169" s="2"/>
      <c r="WSF169" s="2"/>
      <c r="WSG169" s="2"/>
      <c r="WSH169" s="2"/>
      <c r="WSI169" s="2"/>
      <c r="WSJ169" s="2"/>
      <c r="WSK169" s="2"/>
      <c r="WSL169" s="2"/>
      <c r="WSM169" s="2"/>
      <c r="WSN169" s="2"/>
      <c r="WSO169" s="2"/>
      <c r="WSP169" s="2"/>
      <c r="WSQ169" s="2"/>
      <c r="WSR169" s="2"/>
      <c r="WSS169" s="2"/>
      <c r="WST169" s="2"/>
      <c r="WSU169" s="2"/>
      <c r="WSV169" s="2"/>
      <c r="WSW169" s="2"/>
      <c r="WSX169" s="2"/>
      <c r="WSY169" s="2"/>
      <c r="WSZ169" s="2"/>
      <c r="WTA169" s="2"/>
      <c r="WTB169" s="2"/>
      <c r="WTC169" s="2"/>
      <c r="WTD169" s="2"/>
      <c r="WTE169" s="2"/>
      <c r="WTF169" s="2"/>
      <c r="WTG169" s="2"/>
      <c r="WTH169" s="2"/>
      <c r="WTI169" s="2"/>
      <c r="WTJ169" s="2"/>
      <c r="WTK169" s="2"/>
      <c r="WTL169" s="2"/>
      <c r="WTM169" s="2"/>
      <c r="WTN169" s="2"/>
      <c r="WTO169" s="2"/>
      <c r="WTP169" s="2"/>
      <c r="WTQ169" s="2"/>
      <c r="WTR169" s="2"/>
      <c r="WTS169" s="2"/>
      <c r="WTT169" s="2"/>
      <c r="WTU169" s="2"/>
      <c r="WTV169" s="2"/>
      <c r="WTW169" s="2"/>
      <c r="WTX169" s="2"/>
      <c r="WTY169" s="2"/>
      <c r="WTZ169" s="2"/>
      <c r="WUA169" s="2"/>
      <c r="WUB169" s="2"/>
      <c r="WUC169" s="2"/>
      <c r="WUD169" s="2"/>
      <c r="WUE169" s="2"/>
      <c r="WUF169" s="2"/>
      <c r="WUG169" s="2"/>
      <c r="WUH169" s="2"/>
      <c r="WUI169" s="2"/>
      <c r="WUJ169" s="2"/>
      <c r="WUK169" s="2"/>
      <c r="WUL169" s="2"/>
      <c r="WUM169" s="2"/>
      <c r="WUN169" s="2"/>
      <c r="WUO169" s="2"/>
      <c r="WUP169" s="2"/>
      <c r="WUQ169" s="2"/>
      <c r="WUR169" s="2"/>
      <c r="WUS169" s="2"/>
      <c r="WUT169" s="2"/>
      <c r="WUU169" s="2"/>
      <c r="WUV169" s="2"/>
      <c r="WUW169" s="2"/>
      <c r="WUX169" s="2"/>
      <c r="WUY169" s="2"/>
      <c r="WUZ169" s="2"/>
      <c r="WVA169" s="2"/>
      <c r="WVB169" s="2"/>
      <c r="WVC169" s="2"/>
      <c r="WVD169" s="2"/>
      <c r="WVE169" s="2"/>
      <c r="WVF169" s="2"/>
      <c r="WVG169" s="2"/>
      <c r="WVH169" s="2"/>
      <c r="WVI169" s="2"/>
      <c r="WVJ169" s="2"/>
      <c r="WVK169" s="2"/>
      <c r="WVL169" s="2"/>
      <c r="WVM169" s="2"/>
      <c r="WVN169" s="2"/>
      <c r="WVO169" s="2"/>
      <c r="WVP169" s="2"/>
      <c r="WVQ169" s="2"/>
      <c r="WVR169" s="2"/>
      <c r="WVS169" s="2"/>
      <c r="WVT169" s="2"/>
      <c r="WVU169" s="2"/>
      <c r="WVV169" s="2"/>
      <c r="WVW169" s="2"/>
      <c r="WVX169" s="2"/>
      <c r="WVY169" s="2"/>
      <c r="WVZ169" s="2"/>
      <c r="WWA169" s="2"/>
      <c r="WWB169" s="2"/>
      <c r="WWC169" s="2"/>
      <c r="WWD169" s="2"/>
      <c r="WWE169" s="2"/>
      <c r="WWF169" s="2"/>
      <c r="WWG169" s="2"/>
      <c r="WWH169" s="2"/>
      <c r="WWI169" s="2"/>
      <c r="WWJ169" s="2"/>
      <c r="WWK169" s="2"/>
      <c r="WWL169" s="2"/>
      <c r="WWM169" s="2"/>
      <c r="WWN169" s="2"/>
      <c r="WWO169" s="2"/>
      <c r="WWP169" s="2"/>
      <c r="WWQ169" s="2"/>
      <c r="WWR169" s="2"/>
      <c r="WWS169" s="2"/>
      <c r="WWT169" s="2"/>
      <c r="WWU169" s="2"/>
      <c r="WWV169" s="2"/>
      <c r="WWW169" s="2"/>
      <c r="WWX169" s="2"/>
      <c r="WWY169" s="2"/>
      <c r="WWZ169" s="2"/>
      <c r="WXA169" s="2"/>
      <c r="WXB169" s="2"/>
      <c r="WXC169" s="2"/>
      <c r="WXD169" s="2"/>
      <c r="WXE169" s="2"/>
      <c r="WXF169" s="2"/>
      <c r="WXG169" s="2"/>
      <c r="WXH169" s="2"/>
      <c r="WXI169" s="2"/>
      <c r="WXJ169" s="2"/>
      <c r="WXK169" s="2"/>
      <c r="WXL169" s="2"/>
      <c r="WXM169" s="2"/>
      <c r="WXN169" s="2"/>
      <c r="WXO169" s="2"/>
      <c r="WXP169" s="2"/>
      <c r="WXQ169" s="2"/>
      <c r="WXR169" s="2"/>
      <c r="WXS169" s="2"/>
      <c r="WXT169" s="2"/>
      <c r="WXU169" s="2"/>
      <c r="WXV169" s="2"/>
      <c r="WXW169" s="2"/>
      <c r="WXX169" s="2"/>
      <c r="WXY169" s="2"/>
      <c r="WXZ169" s="2"/>
      <c r="WYA169" s="2"/>
      <c r="WYB169" s="2"/>
      <c r="WYC169" s="2"/>
      <c r="WYD169" s="2"/>
      <c r="WYE169" s="2"/>
      <c r="WYF169" s="2"/>
      <c r="WYG169" s="2"/>
      <c r="WYH169" s="2"/>
      <c r="WYI169" s="2"/>
      <c r="WYJ169" s="2"/>
      <c r="WYK169" s="2"/>
      <c r="WYL169" s="2"/>
      <c r="WYM169" s="2"/>
      <c r="WYN169" s="2"/>
      <c r="WYO169" s="2"/>
      <c r="WYP169" s="2"/>
      <c r="WYQ169" s="2"/>
      <c r="WYR169" s="2"/>
      <c r="WYS169" s="2"/>
      <c r="WYT169" s="2"/>
      <c r="WYU169" s="2"/>
      <c r="WYV169" s="2"/>
      <c r="WYW169" s="2"/>
      <c r="WYX169" s="2"/>
      <c r="WYY169" s="2"/>
      <c r="WYZ169" s="2"/>
      <c r="WZA169" s="2"/>
      <c r="WZB169" s="2"/>
      <c r="WZC169" s="2"/>
      <c r="WZD169" s="2"/>
      <c r="WZE169" s="2"/>
      <c r="WZF169" s="2"/>
      <c r="WZG169" s="2"/>
      <c r="WZH169" s="2"/>
      <c r="WZI169" s="2"/>
      <c r="WZJ169" s="2"/>
      <c r="WZK169" s="2"/>
      <c r="WZL169" s="2"/>
      <c r="WZM169" s="2"/>
      <c r="WZN169" s="2"/>
      <c r="WZO169" s="2"/>
      <c r="WZP169" s="2"/>
      <c r="WZQ169" s="2"/>
      <c r="WZR169" s="2"/>
      <c r="WZS169" s="2"/>
      <c r="WZT169" s="2"/>
      <c r="WZU169" s="2"/>
      <c r="WZV169" s="2"/>
      <c r="WZW169" s="2"/>
      <c r="WZX169" s="2"/>
      <c r="WZY169" s="2"/>
      <c r="WZZ169" s="2"/>
      <c r="XAA169" s="2"/>
      <c r="XAB169" s="2"/>
      <c r="XAC169" s="2"/>
      <c r="XAD169" s="2"/>
      <c r="XAE169" s="2"/>
      <c r="XAF169" s="2"/>
      <c r="XAG169" s="2"/>
      <c r="XAH169" s="2"/>
      <c r="XAI169" s="2"/>
      <c r="XAJ169" s="2"/>
      <c r="XAK169" s="2"/>
      <c r="XAL169" s="2"/>
      <c r="XAM169" s="2"/>
      <c r="XAN169" s="2"/>
      <c r="XAO169" s="2"/>
      <c r="XAP169" s="2"/>
      <c r="XAQ169" s="2"/>
      <c r="XAR169" s="2"/>
      <c r="XAS169" s="2"/>
      <c r="XAT169" s="2"/>
      <c r="XAU169" s="2"/>
      <c r="XAV169" s="2"/>
      <c r="XAW169" s="2"/>
      <c r="XAX169" s="2"/>
      <c r="XAY169" s="2"/>
      <c r="XAZ169" s="2"/>
      <c r="XBA169" s="2"/>
      <c r="XBB169" s="2"/>
      <c r="XBC169" s="2"/>
      <c r="XBD169" s="2"/>
      <c r="XBE169" s="2"/>
      <c r="XBF169" s="2"/>
      <c r="XBG169" s="2"/>
      <c r="XBH169" s="2"/>
      <c r="XBI169" s="2"/>
      <c r="XBJ169" s="2"/>
      <c r="XBK169" s="2"/>
      <c r="XBL169" s="2"/>
      <c r="XBM169" s="2"/>
      <c r="XBN169" s="2"/>
      <c r="XBO169" s="2"/>
      <c r="XBP169" s="2"/>
      <c r="XBQ169" s="2"/>
      <c r="XBR169" s="2"/>
      <c r="XBS169" s="2"/>
      <c r="XBT169" s="2"/>
      <c r="XBU169" s="2"/>
      <c r="XBV169" s="2"/>
      <c r="XBW169" s="2"/>
      <c r="XBX169" s="2"/>
      <c r="XBY169" s="2"/>
      <c r="XBZ169" s="2"/>
      <c r="XCA169" s="2"/>
      <c r="XCB169" s="2"/>
      <c r="XCC169" s="2"/>
      <c r="XCD169" s="2"/>
      <c r="XCE169" s="2"/>
      <c r="XCF169" s="2"/>
      <c r="XCG169" s="2"/>
      <c r="XCH169" s="2"/>
      <c r="XCI169" s="2"/>
      <c r="XCJ169" s="2"/>
      <c r="XCK169" s="2"/>
      <c r="XCL169" s="2"/>
      <c r="XCM169" s="2"/>
      <c r="XCN169" s="2"/>
      <c r="XCO169" s="2"/>
      <c r="XCP169" s="2"/>
      <c r="XCQ169" s="2"/>
      <c r="XCR169" s="2"/>
      <c r="XCS169" s="2"/>
      <c r="XCT169" s="2"/>
      <c r="XCU169" s="2"/>
      <c r="XCV169" s="2"/>
      <c r="XCW169" s="2"/>
      <c r="XCX169" s="2"/>
      <c r="XCY169" s="2"/>
      <c r="XCZ169" s="2"/>
      <c r="XDA169" s="2"/>
      <c r="XDB169" s="2"/>
      <c r="XDC169" s="2"/>
      <c r="XDD169" s="2"/>
      <c r="XDE169" s="2"/>
      <c r="XDF169" s="2"/>
      <c r="XDG169" s="2"/>
      <c r="XDH169" s="2"/>
      <c r="XDI169" s="2"/>
      <c r="XDJ169" s="2"/>
      <c r="XDK169" s="2"/>
      <c r="XDL169" s="2"/>
      <c r="XDM169" s="2"/>
      <c r="XDN169" s="2"/>
      <c r="XDO169" s="2"/>
      <c r="XDP169" s="2"/>
      <c r="XDQ169" s="2"/>
      <c r="XDR169" s="2"/>
      <c r="XDS169" s="2"/>
      <c r="XDT169" s="2"/>
      <c r="XDU169" s="2"/>
      <c r="XDV169" s="2"/>
      <c r="XDW169" s="2"/>
      <c r="XDX169" s="2"/>
      <c r="XDY169" s="2"/>
      <c r="XDZ169" s="2"/>
      <c r="XEA169" s="2"/>
      <c r="XEB169" s="2"/>
      <c r="XEC169" s="2"/>
      <c r="XED169" s="2"/>
      <c r="XEE169" s="2"/>
      <c r="XEF169" s="2"/>
      <c r="XEG169" s="2"/>
      <c r="XEH169" s="2"/>
      <c r="XEI169" s="2"/>
      <c r="XEJ169" s="2"/>
      <c r="XEK169" s="2"/>
      <c r="XEL169" s="2"/>
      <c r="XEM169" s="2"/>
      <c r="XEN169" s="2"/>
      <c r="XEO169" s="2"/>
      <c r="XEP169" s="2"/>
      <c r="XEQ169" s="2"/>
      <c r="XER169" s="2"/>
      <c r="XES169" s="2"/>
      <c r="XET169" s="2"/>
      <c r="XEU169" s="2"/>
      <c r="XEV169" s="2"/>
      <c r="XEW169" s="2"/>
      <c r="XEX169" s="2"/>
      <c r="XEY169" s="2"/>
      <c r="XEZ169" s="2"/>
      <c r="XFA169" s="2"/>
      <c r="XFB169" s="2"/>
    </row>
    <row r="170" s="1" customFormat="1" ht="25" customHeight="1" spans="1:16382">
      <c r="A170" s="7" t="s">
        <v>355</v>
      </c>
      <c r="B170" s="7" t="s">
        <v>356</v>
      </c>
      <c r="C170" s="8" t="s">
        <v>357</v>
      </c>
      <c r="D170" s="7" t="s">
        <v>8</v>
      </c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  <c r="EY170" s="2"/>
      <c r="EZ170" s="2"/>
      <c r="FA170" s="2"/>
      <c r="FB170" s="2"/>
      <c r="FC170" s="2"/>
      <c r="FD170" s="2"/>
      <c r="FE170" s="2"/>
      <c r="FF170" s="2"/>
      <c r="FG170" s="2"/>
      <c r="FH170" s="2"/>
      <c r="FI170" s="2"/>
      <c r="FJ170" s="2"/>
      <c r="FK170" s="2"/>
      <c r="FL170" s="2"/>
      <c r="FM170" s="2"/>
      <c r="FN170" s="2"/>
      <c r="FO170" s="2"/>
      <c r="FP170" s="2"/>
      <c r="FQ170" s="2"/>
      <c r="FR170" s="2"/>
      <c r="FS170" s="2"/>
      <c r="FT170" s="2"/>
      <c r="FU170" s="2"/>
      <c r="FV170" s="2"/>
      <c r="FW170" s="2"/>
      <c r="FX170" s="2"/>
      <c r="FY170" s="2"/>
      <c r="FZ170" s="2"/>
      <c r="GA170" s="2"/>
      <c r="GB170" s="2"/>
      <c r="GC170" s="2"/>
      <c r="GD170" s="2"/>
      <c r="GE170" s="2"/>
      <c r="GF170" s="2"/>
      <c r="GG170" s="2"/>
      <c r="GH170" s="2"/>
      <c r="GI170" s="2"/>
      <c r="GJ170" s="2"/>
      <c r="GK170" s="2"/>
      <c r="GL170" s="2"/>
      <c r="GM170" s="2"/>
      <c r="GN170" s="2"/>
      <c r="GO170" s="2"/>
      <c r="GP170" s="2"/>
      <c r="GQ170" s="2"/>
      <c r="GR170" s="2"/>
      <c r="GS170" s="2"/>
      <c r="GT170" s="2"/>
      <c r="GU170" s="2"/>
      <c r="GV170" s="2"/>
      <c r="GW170" s="2"/>
      <c r="GX170" s="2"/>
      <c r="GY170" s="2"/>
      <c r="GZ170" s="2"/>
      <c r="HA170" s="2"/>
      <c r="HB170" s="2"/>
      <c r="HC170" s="2"/>
      <c r="HD170" s="2"/>
      <c r="HE170" s="2"/>
      <c r="HF170" s="2"/>
      <c r="HG170" s="2"/>
      <c r="HH170" s="2"/>
      <c r="HI170" s="2"/>
      <c r="HJ170" s="2"/>
      <c r="HK170" s="2"/>
      <c r="HL170" s="2"/>
      <c r="HM170" s="2"/>
      <c r="HN170" s="2"/>
      <c r="HO170" s="2"/>
      <c r="HP170" s="2"/>
      <c r="HQ170" s="2"/>
      <c r="HR170" s="2"/>
      <c r="HS170" s="2"/>
      <c r="HT170" s="2"/>
      <c r="HU170" s="2"/>
      <c r="HV170" s="2"/>
      <c r="HW170" s="2"/>
      <c r="HX170" s="2"/>
      <c r="HY170" s="2"/>
      <c r="HZ170" s="2"/>
      <c r="IA170" s="2"/>
      <c r="IB170" s="2"/>
      <c r="IC170" s="2"/>
      <c r="ID170" s="2"/>
      <c r="IE170" s="2"/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  <c r="IU170" s="2"/>
      <c r="IV170" s="2"/>
      <c r="IW170" s="2"/>
      <c r="IX170" s="2"/>
      <c r="IY170" s="2"/>
      <c r="IZ170" s="2"/>
      <c r="JA170" s="2"/>
      <c r="JB170" s="2"/>
      <c r="JC170" s="2"/>
      <c r="JD170" s="2"/>
      <c r="JE170" s="2"/>
      <c r="JF170" s="2"/>
      <c r="JG170" s="2"/>
      <c r="JH170" s="2"/>
      <c r="JI170" s="2"/>
      <c r="JJ170" s="2"/>
      <c r="JK170" s="2"/>
      <c r="JL170" s="2"/>
      <c r="JM170" s="2"/>
      <c r="JN170" s="2"/>
      <c r="JO170" s="2"/>
      <c r="JP170" s="2"/>
      <c r="JQ170" s="2"/>
      <c r="JR170" s="2"/>
      <c r="JS170" s="2"/>
      <c r="JT170" s="2"/>
      <c r="JU170" s="2"/>
      <c r="JV170" s="2"/>
      <c r="JW170" s="2"/>
      <c r="JX170" s="2"/>
      <c r="JY170" s="2"/>
      <c r="JZ170" s="2"/>
      <c r="KA170" s="2"/>
      <c r="KB170" s="2"/>
      <c r="KC170" s="2"/>
      <c r="KD170" s="2"/>
      <c r="KE170" s="2"/>
      <c r="KF170" s="2"/>
      <c r="KG170" s="2"/>
      <c r="KH170" s="2"/>
      <c r="KI170" s="2"/>
      <c r="KJ170" s="2"/>
      <c r="KK170" s="2"/>
      <c r="KL170" s="2"/>
      <c r="KM170" s="2"/>
      <c r="KN170" s="2"/>
      <c r="KO170" s="2"/>
      <c r="KP170" s="2"/>
      <c r="KQ170" s="2"/>
      <c r="KR170" s="2"/>
      <c r="KS170" s="2"/>
      <c r="KT170" s="2"/>
      <c r="KU170" s="2"/>
      <c r="KV170" s="2"/>
      <c r="KW170" s="2"/>
      <c r="KX170" s="2"/>
      <c r="KY170" s="2"/>
      <c r="KZ170" s="2"/>
      <c r="LA170" s="2"/>
      <c r="LB170" s="2"/>
      <c r="LC170" s="2"/>
      <c r="LD170" s="2"/>
      <c r="LE170" s="2"/>
      <c r="LF170" s="2"/>
      <c r="LG170" s="2"/>
      <c r="LH170" s="2"/>
      <c r="LI170" s="2"/>
      <c r="LJ170" s="2"/>
      <c r="LK170" s="2"/>
      <c r="LL170" s="2"/>
      <c r="LM170" s="2"/>
      <c r="LN170" s="2"/>
      <c r="LO170" s="2"/>
      <c r="LP170" s="2"/>
      <c r="LQ170" s="2"/>
      <c r="LR170" s="2"/>
      <c r="LS170" s="2"/>
      <c r="LT170" s="2"/>
      <c r="LU170" s="2"/>
      <c r="LV170" s="2"/>
      <c r="LW170" s="2"/>
      <c r="LX170" s="2"/>
      <c r="LY170" s="2"/>
      <c r="LZ170" s="2"/>
      <c r="MA170" s="2"/>
      <c r="MB170" s="2"/>
      <c r="MC170" s="2"/>
      <c r="MD170" s="2"/>
      <c r="ME170" s="2"/>
      <c r="MF170" s="2"/>
      <c r="MG170" s="2"/>
      <c r="MH170" s="2"/>
      <c r="MI170" s="2"/>
      <c r="MJ170" s="2"/>
      <c r="MK170" s="2"/>
      <c r="ML170" s="2"/>
      <c r="MM170" s="2"/>
      <c r="MN170" s="2"/>
      <c r="MO170" s="2"/>
      <c r="MP170" s="2"/>
      <c r="MQ170" s="2"/>
      <c r="MR170" s="2"/>
      <c r="MS170" s="2"/>
      <c r="MT170" s="2"/>
      <c r="MU170" s="2"/>
      <c r="MV170" s="2"/>
      <c r="MW170" s="2"/>
      <c r="MX170" s="2"/>
      <c r="MY170" s="2"/>
      <c r="MZ170" s="2"/>
      <c r="NA170" s="2"/>
      <c r="NB170" s="2"/>
      <c r="NC170" s="2"/>
      <c r="ND170" s="2"/>
      <c r="NE170" s="2"/>
      <c r="NF170" s="2"/>
      <c r="NG170" s="2"/>
      <c r="NH170" s="2"/>
      <c r="NI170" s="2"/>
      <c r="NJ170" s="2"/>
      <c r="NK170" s="2"/>
      <c r="NL170" s="2"/>
      <c r="NM170" s="2"/>
      <c r="NN170" s="2"/>
      <c r="NO170" s="2"/>
      <c r="NP170" s="2"/>
      <c r="NQ170" s="2"/>
      <c r="NR170" s="2"/>
      <c r="NS170" s="2"/>
      <c r="NT170" s="2"/>
      <c r="NU170" s="2"/>
      <c r="NV170" s="2"/>
      <c r="NW170" s="2"/>
      <c r="NX170" s="2"/>
      <c r="NY170" s="2"/>
      <c r="NZ170" s="2"/>
      <c r="OA170" s="2"/>
      <c r="OB170" s="2"/>
      <c r="OC170" s="2"/>
      <c r="OD170" s="2"/>
      <c r="OE170" s="2"/>
      <c r="OF170" s="2"/>
      <c r="OG170" s="2"/>
      <c r="OH170" s="2"/>
      <c r="OI170" s="2"/>
      <c r="OJ170" s="2"/>
      <c r="OK170" s="2"/>
      <c r="OL170" s="2"/>
      <c r="OM170" s="2"/>
      <c r="ON170" s="2"/>
      <c r="OO170" s="2"/>
      <c r="OP170" s="2"/>
      <c r="OQ170" s="2"/>
      <c r="OR170" s="2"/>
      <c r="OS170" s="2"/>
      <c r="OT170" s="2"/>
      <c r="OU170" s="2"/>
      <c r="OV170" s="2"/>
      <c r="OW170" s="2"/>
      <c r="OX170" s="2"/>
      <c r="OY170" s="2"/>
      <c r="OZ170" s="2"/>
      <c r="PA170" s="2"/>
      <c r="PB170" s="2"/>
      <c r="PC170" s="2"/>
      <c r="PD170" s="2"/>
      <c r="PE170" s="2"/>
      <c r="PF170" s="2"/>
      <c r="PG170" s="2"/>
      <c r="PH170" s="2"/>
      <c r="PI170" s="2"/>
      <c r="PJ170" s="2"/>
      <c r="PK170" s="2"/>
      <c r="PL170" s="2"/>
      <c r="PM170" s="2"/>
      <c r="PN170" s="2"/>
      <c r="PO170" s="2"/>
      <c r="PP170" s="2"/>
      <c r="PQ170" s="2"/>
      <c r="PR170" s="2"/>
      <c r="PS170" s="2"/>
      <c r="PT170" s="2"/>
      <c r="PU170" s="2"/>
      <c r="PV170" s="2"/>
      <c r="PW170" s="2"/>
      <c r="PX170" s="2"/>
      <c r="PY170" s="2"/>
      <c r="PZ170" s="2"/>
      <c r="QA170" s="2"/>
      <c r="QB170" s="2"/>
      <c r="QC170" s="2"/>
      <c r="QD170" s="2"/>
      <c r="QE170" s="2"/>
      <c r="QF170" s="2"/>
      <c r="QG170" s="2"/>
      <c r="QH170" s="2"/>
      <c r="QI170" s="2"/>
      <c r="QJ170" s="2"/>
      <c r="QK170" s="2"/>
      <c r="QL170" s="2"/>
      <c r="QM170" s="2"/>
      <c r="QN170" s="2"/>
      <c r="QO170" s="2"/>
      <c r="QP170" s="2"/>
      <c r="QQ170" s="2"/>
      <c r="QR170" s="2"/>
      <c r="QS170" s="2"/>
      <c r="QT170" s="2"/>
      <c r="QU170" s="2"/>
      <c r="QV170" s="2"/>
      <c r="QW170" s="2"/>
      <c r="QX170" s="2"/>
      <c r="QY170" s="2"/>
      <c r="QZ170" s="2"/>
      <c r="RA170" s="2"/>
      <c r="RB170" s="2"/>
      <c r="RC170" s="2"/>
      <c r="RD170" s="2"/>
      <c r="RE170" s="2"/>
      <c r="RF170" s="2"/>
      <c r="RG170" s="2"/>
      <c r="RH170" s="2"/>
      <c r="RI170" s="2"/>
      <c r="RJ170" s="2"/>
      <c r="RK170" s="2"/>
      <c r="RL170" s="2"/>
      <c r="RM170" s="2"/>
      <c r="RN170" s="2"/>
      <c r="RO170" s="2"/>
      <c r="RP170" s="2"/>
      <c r="RQ170" s="2"/>
      <c r="RR170" s="2"/>
      <c r="RS170" s="2"/>
      <c r="RT170" s="2"/>
      <c r="RU170" s="2"/>
      <c r="RV170" s="2"/>
      <c r="RW170" s="2"/>
      <c r="RX170" s="2"/>
      <c r="RY170" s="2"/>
      <c r="RZ170" s="2"/>
      <c r="SA170" s="2"/>
      <c r="SB170" s="2"/>
      <c r="SC170" s="2"/>
      <c r="SD170" s="2"/>
      <c r="SE170" s="2"/>
      <c r="SF170" s="2"/>
      <c r="SG170" s="2"/>
      <c r="SH170" s="2"/>
      <c r="SI170" s="2"/>
      <c r="SJ170" s="2"/>
      <c r="SK170" s="2"/>
      <c r="SL170" s="2"/>
      <c r="SM170" s="2"/>
      <c r="SN170" s="2"/>
      <c r="SO170" s="2"/>
      <c r="SP170" s="2"/>
      <c r="SQ170" s="2"/>
      <c r="SR170" s="2"/>
      <c r="SS170" s="2"/>
      <c r="ST170" s="2"/>
      <c r="SU170" s="2"/>
      <c r="SV170" s="2"/>
      <c r="SW170" s="2"/>
      <c r="SX170" s="2"/>
      <c r="SY170" s="2"/>
      <c r="SZ170" s="2"/>
      <c r="TA170" s="2"/>
      <c r="TB170" s="2"/>
      <c r="TC170" s="2"/>
      <c r="TD170" s="2"/>
      <c r="TE170" s="2"/>
      <c r="TF170" s="2"/>
      <c r="TG170" s="2"/>
      <c r="TH170" s="2"/>
      <c r="TI170" s="2"/>
      <c r="TJ170" s="2"/>
      <c r="TK170" s="2"/>
      <c r="TL170" s="2"/>
      <c r="TM170" s="2"/>
      <c r="TN170" s="2"/>
      <c r="TO170" s="2"/>
      <c r="TP170" s="2"/>
      <c r="TQ170" s="2"/>
      <c r="TR170" s="2"/>
      <c r="TS170" s="2"/>
      <c r="TT170" s="2"/>
      <c r="TU170" s="2"/>
      <c r="TV170" s="2"/>
      <c r="TW170" s="2"/>
      <c r="TX170" s="2"/>
      <c r="TY170" s="2"/>
      <c r="TZ170" s="2"/>
      <c r="UA170" s="2"/>
      <c r="UB170" s="2"/>
      <c r="UC170" s="2"/>
      <c r="UD170" s="2"/>
      <c r="UE170" s="2"/>
      <c r="UF170" s="2"/>
      <c r="UG170" s="2"/>
      <c r="UH170" s="2"/>
      <c r="UI170" s="2"/>
      <c r="UJ170" s="2"/>
      <c r="UK170" s="2"/>
      <c r="UL170" s="2"/>
      <c r="UM170" s="2"/>
      <c r="UN170" s="2"/>
      <c r="UO170" s="2"/>
      <c r="UP170" s="2"/>
      <c r="UQ170" s="2"/>
      <c r="UR170" s="2"/>
      <c r="US170" s="2"/>
      <c r="UT170" s="2"/>
      <c r="UU170" s="2"/>
      <c r="UV170" s="2"/>
      <c r="UW170" s="2"/>
      <c r="UX170" s="2"/>
      <c r="UY170" s="2"/>
      <c r="UZ170" s="2"/>
      <c r="VA170" s="2"/>
      <c r="VB170" s="2"/>
      <c r="VC170" s="2"/>
      <c r="VD170" s="2"/>
      <c r="VE170" s="2"/>
      <c r="VF170" s="2"/>
      <c r="VG170" s="2"/>
      <c r="VH170" s="2"/>
      <c r="VI170" s="2"/>
      <c r="VJ170" s="2"/>
      <c r="VK170" s="2"/>
      <c r="VL170" s="2"/>
      <c r="VM170" s="2"/>
      <c r="VN170" s="2"/>
      <c r="VO170" s="2"/>
      <c r="VP170" s="2"/>
      <c r="VQ170" s="2"/>
      <c r="VR170" s="2"/>
      <c r="VS170" s="2"/>
      <c r="VT170" s="2"/>
      <c r="VU170" s="2"/>
      <c r="VV170" s="2"/>
      <c r="VW170" s="2"/>
      <c r="VX170" s="2"/>
      <c r="VY170" s="2"/>
      <c r="VZ170" s="2"/>
      <c r="WA170" s="2"/>
      <c r="WB170" s="2"/>
      <c r="WC170" s="2"/>
      <c r="WD170" s="2"/>
      <c r="WE170" s="2"/>
      <c r="WF170" s="2"/>
      <c r="WG170" s="2"/>
      <c r="WH170" s="2"/>
      <c r="WI170" s="2"/>
      <c r="WJ170" s="2"/>
      <c r="WK170" s="2"/>
      <c r="WL170" s="2"/>
      <c r="WM170" s="2"/>
      <c r="WN170" s="2"/>
      <c r="WO170" s="2"/>
      <c r="WP170" s="2"/>
      <c r="WQ170" s="2"/>
      <c r="WR170" s="2"/>
      <c r="WS170" s="2"/>
      <c r="WT170" s="2"/>
      <c r="WU170" s="2"/>
      <c r="WV170" s="2"/>
      <c r="WW170" s="2"/>
      <c r="WX170" s="2"/>
      <c r="WY170" s="2"/>
      <c r="WZ170" s="2"/>
      <c r="XA170" s="2"/>
      <c r="XB170" s="2"/>
      <c r="XC170" s="2"/>
      <c r="XD170" s="2"/>
      <c r="XE170" s="2"/>
      <c r="XF170" s="2"/>
      <c r="XG170" s="2"/>
      <c r="XH170" s="2"/>
      <c r="XI170" s="2"/>
      <c r="XJ170" s="2"/>
      <c r="XK170" s="2"/>
      <c r="XL170" s="2"/>
      <c r="XM170" s="2"/>
      <c r="XN170" s="2"/>
      <c r="XO170" s="2"/>
      <c r="XP170" s="2"/>
      <c r="XQ170" s="2"/>
      <c r="XR170" s="2"/>
      <c r="XS170" s="2"/>
      <c r="XT170" s="2"/>
      <c r="XU170" s="2"/>
      <c r="XV170" s="2"/>
      <c r="XW170" s="2"/>
      <c r="XX170" s="2"/>
      <c r="XY170" s="2"/>
      <c r="XZ170" s="2"/>
      <c r="YA170" s="2"/>
      <c r="YB170" s="2"/>
      <c r="YC170" s="2"/>
      <c r="YD170" s="2"/>
      <c r="YE170" s="2"/>
      <c r="YF170" s="2"/>
      <c r="YG170" s="2"/>
      <c r="YH170" s="2"/>
      <c r="YI170" s="2"/>
      <c r="YJ170" s="2"/>
      <c r="YK170" s="2"/>
      <c r="YL170" s="2"/>
      <c r="YM170" s="2"/>
      <c r="YN170" s="2"/>
      <c r="YO170" s="2"/>
      <c r="YP170" s="2"/>
      <c r="YQ170" s="2"/>
      <c r="YR170" s="2"/>
      <c r="YS170" s="2"/>
      <c r="YT170" s="2"/>
      <c r="YU170" s="2"/>
      <c r="YV170" s="2"/>
      <c r="YW170" s="2"/>
      <c r="YX170" s="2"/>
      <c r="YY170" s="2"/>
      <c r="YZ170" s="2"/>
      <c r="ZA170" s="2"/>
      <c r="ZB170" s="2"/>
      <c r="ZC170" s="2"/>
      <c r="ZD170" s="2"/>
      <c r="ZE170" s="2"/>
      <c r="ZF170" s="2"/>
      <c r="ZG170" s="2"/>
      <c r="ZH170" s="2"/>
      <c r="ZI170" s="2"/>
      <c r="ZJ170" s="2"/>
      <c r="ZK170" s="2"/>
      <c r="ZL170" s="2"/>
      <c r="ZM170" s="2"/>
      <c r="ZN170" s="2"/>
      <c r="ZO170" s="2"/>
      <c r="ZP170" s="2"/>
      <c r="ZQ170" s="2"/>
      <c r="ZR170" s="2"/>
      <c r="ZS170" s="2"/>
      <c r="ZT170" s="2"/>
      <c r="ZU170" s="2"/>
      <c r="ZV170" s="2"/>
      <c r="ZW170" s="2"/>
      <c r="ZX170" s="2"/>
      <c r="ZY170" s="2"/>
      <c r="ZZ170" s="2"/>
      <c r="AAA170" s="2"/>
      <c r="AAB170" s="2"/>
      <c r="AAC170" s="2"/>
      <c r="AAD170" s="2"/>
      <c r="AAE170" s="2"/>
      <c r="AAF170" s="2"/>
      <c r="AAG170" s="2"/>
      <c r="AAH170" s="2"/>
      <c r="AAI170" s="2"/>
      <c r="AAJ170" s="2"/>
      <c r="AAK170" s="2"/>
      <c r="AAL170" s="2"/>
      <c r="AAM170" s="2"/>
      <c r="AAN170" s="2"/>
      <c r="AAO170" s="2"/>
      <c r="AAP170" s="2"/>
      <c r="AAQ170" s="2"/>
      <c r="AAR170" s="2"/>
      <c r="AAS170" s="2"/>
      <c r="AAT170" s="2"/>
      <c r="AAU170" s="2"/>
      <c r="AAV170" s="2"/>
      <c r="AAW170" s="2"/>
      <c r="AAX170" s="2"/>
      <c r="AAY170" s="2"/>
      <c r="AAZ170" s="2"/>
      <c r="ABA170" s="2"/>
      <c r="ABB170" s="2"/>
      <c r="ABC170" s="2"/>
      <c r="ABD170" s="2"/>
      <c r="ABE170" s="2"/>
      <c r="ABF170" s="2"/>
      <c r="ABG170" s="2"/>
      <c r="ABH170" s="2"/>
      <c r="ABI170" s="2"/>
      <c r="ABJ170" s="2"/>
      <c r="ABK170" s="2"/>
      <c r="ABL170" s="2"/>
      <c r="ABM170" s="2"/>
      <c r="ABN170" s="2"/>
      <c r="ABO170" s="2"/>
      <c r="ABP170" s="2"/>
      <c r="ABQ170" s="2"/>
      <c r="ABR170" s="2"/>
      <c r="ABS170" s="2"/>
      <c r="ABT170" s="2"/>
      <c r="ABU170" s="2"/>
      <c r="ABV170" s="2"/>
      <c r="ABW170" s="2"/>
      <c r="ABX170" s="2"/>
      <c r="ABY170" s="2"/>
      <c r="ABZ170" s="2"/>
      <c r="ACA170" s="2"/>
      <c r="ACB170" s="2"/>
      <c r="ACC170" s="2"/>
      <c r="ACD170" s="2"/>
      <c r="ACE170" s="2"/>
      <c r="ACF170" s="2"/>
      <c r="ACG170" s="2"/>
      <c r="ACH170" s="2"/>
      <c r="ACI170" s="2"/>
      <c r="ACJ170" s="2"/>
      <c r="ACK170" s="2"/>
      <c r="ACL170" s="2"/>
      <c r="ACM170" s="2"/>
      <c r="ACN170" s="2"/>
      <c r="ACO170" s="2"/>
      <c r="ACP170" s="2"/>
      <c r="ACQ170" s="2"/>
      <c r="ACR170" s="2"/>
      <c r="ACS170" s="2"/>
      <c r="ACT170" s="2"/>
      <c r="ACU170" s="2"/>
      <c r="ACV170" s="2"/>
      <c r="ACW170" s="2"/>
      <c r="ACX170" s="2"/>
      <c r="ACY170" s="2"/>
      <c r="ACZ170" s="2"/>
      <c r="ADA170" s="2"/>
      <c r="ADB170" s="2"/>
      <c r="ADC170" s="2"/>
      <c r="ADD170" s="2"/>
      <c r="ADE170" s="2"/>
      <c r="ADF170" s="2"/>
      <c r="ADG170" s="2"/>
      <c r="ADH170" s="2"/>
      <c r="ADI170" s="2"/>
      <c r="ADJ170" s="2"/>
      <c r="ADK170" s="2"/>
      <c r="ADL170" s="2"/>
      <c r="ADM170" s="2"/>
      <c r="ADN170" s="2"/>
      <c r="ADO170" s="2"/>
      <c r="ADP170" s="2"/>
      <c r="ADQ170" s="2"/>
      <c r="ADR170" s="2"/>
      <c r="ADS170" s="2"/>
      <c r="ADT170" s="2"/>
      <c r="ADU170" s="2"/>
      <c r="ADV170" s="2"/>
      <c r="ADW170" s="2"/>
      <c r="ADX170" s="2"/>
      <c r="ADY170" s="2"/>
      <c r="ADZ170" s="2"/>
      <c r="AEA170" s="2"/>
      <c r="AEB170" s="2"/>
      <c r="AEC170" s="2"/>
      <c r="AED170" s="2"/>
      <c r="AEE170" s="2"/>
      <c r="AEF170" s="2"/>
      <c r="AEG170" s="2"/>
      <c r="AEH170" s="2"/>
      <c r="AEI170" s="2"/>
      <c r="AEJ170" s="2"/>
      <c r="AEK170" s="2"/>
      <c r="AEL170" s="2"/>
      <c r="AEM170" s="2"/>
      <c r="AEN170" s="2"/>
      <c r="AEO170" s="2"/>
      <c r="AEP170" s="2"/>
      <c r="AEQ170" s="2"/>
      <c r="AER170" s="2"/>
      <c r="AES170" s="2"/>
      <c r="AET170" s="2"/>
      <c r="AEU170" s="2"/>
      <c r="AEV170" s="2"/>
      <c r="AEW170" s="2"/>
      <c r="AEX170" s="2"/>
      <c r="AEY170" s="2"/>
      <c r="AEZ170" s="2"/>
      <c r="AFA170" s="2"/>
      <c r="AFB170" s="2"/>
      <c r="AFC170" s="2"/>
      <c r="AFD170" s="2"/>
      <c r="AFE170" s="2"/>
      <c r="AFF170" s="2"/>
      <c r="AFG170" s="2"/>
      <c r="AFH170" s="2"/>
      <c r="AFI170" s="2"/>
      <c r="AFJ170" s="2"/>
      <c r="AFK170" s="2"/>
      <c r="AFL170" s="2"/>
      <c r="AFM170" s="2"/>
      <c r="AFN170" s="2"/>
      <c r="AFO170" s="2"/>
      <c r="AFP170" s="2"/>
      <c r="AFQ170" s="2"/>
      <c r="AFR170" s="2"/>
      <c r="AFS170" s="2"/>
      <c r="AFT170" s="2"/>
      <c r="AFU170" s="2"/>
      <c r="AFV170" s="2"/>
      <c r="AFW170" s="2"/>
      <c r="AFX170" s="2"/>
      <c r="AFY170" s="2"/>
      <c r="AFZ170" s="2"/>
      <c r="AGA170" s="2"/>
      <c r="AGB170" s="2"/>
      <c r="AGC170" s="2"/>
      <c r="AGD170" s="2"/>
      <c r="AGE170" s="2"/>
      <c r="AGF170" s="2"/>
      <c r="AGG170" s="2"/>
      <c r="AGH170" s="2"/>
      <c r="AGI170" s="2"/>
      <c r="AGJ170" s="2"/>
      <c r="AGK170" s="2"/>
      <c r="AGL170" s="2"/>
      <c r="AGM170" s="2"/>
      <c r="AGN170" s="2"/>
      <c r="AGO170" s="2"/>
      <c r="AGP170" s="2"/>
      <c r="AGQ170" s="2"/>
      <c r="AGR170" s="2"/>
      <c r="AGS170" s="2"/>
      <c r="AGT170" s="2"/>
      <c r="AGU170" s="2"/>
      <c r="AGV170" s="2"/>
      <c r="AGW170" s="2"/>
      <c r="AGX170" s="2"/>
      <c r="AGY170" s="2"/>
      <c r="AGZ170" s="2"/>
      <c r="AHA170" s="2"/>
      <c r="AHB170" s="2"/>
      <c r="AHC170" s="2"/>
      <c r="AHD170" s="2"/>
      <c r="AHE170" s="2"/>
      <c r="AHF170" s="2"/>
      <c r="AHG170" s="2"/>
      <c r="AHH170" s="2"/>
      <c r="AHI170" s="2"/>
      <c r="AHJ170" s="2"/>
      <c r="AHK170" s="2"/>
      <c r="AHL170" s="2"/>
      <c r="AHM170" s="2"/>
      <c r="AHN170" s="2"/>
      <c r="AHO170" s="2"/>
      <c r="AHP170" s="2"/>
      <c r="AHQ170" s="2"/>
      <c r="AHR170" s="2"/>
      <c r="AHS170" s="2"/>
      <c r="AHT170" s="2"/>
      <c r="AHU170" s="2"/>
      <c r="AHV170" s="2"/>
      <c r="AHW170" s="2"/>
      <c r="AHX170" s="2"/>
      <c r="AHY170" s="2"/>
      <c r="AHZ170" s="2"/>
      <c r="AIA170" s="2"/>
      <c r="AIB170" s="2"/>
      <c r="AIC170" s="2"/>
      <c r="AID170" s="2"/>
      <c r="AIE170" s="2"/>
      <c r="AIF170" s="2"/>
      <c r="AIG170" s="2"/>
      <c r="AIH170" s="2"/>
      <c r="AII170" s="2"/>
      <c r="AIJ170" s="2"/>
      <c r="AIK170" s="2"/>
      <c r="AIL170" s="2"/>
      <c r="AIM170" s="2"/>
      <c r="AIN170" s="2"/>
      <c r="AIO170" s="2"/>
      <c r="AIP170" s="2"/>
      <c r="AIQ170" s="2"/>
      <c r="AIR170" s="2"/>
      <c r="AIS170" s="2"/>
      <c r="AIT170" s="2"/>
      <c r="AIU170" s="2"/>
      <c r="AIV170" s="2"/>
      <c r="AIW170" s="2"/>
      <c r="AIX170" s="2"/>
      <c r="AIY170" s="2"/>
      <c r="AIZ170" s="2"/>
      <c r="AJA170" s="2"/>
      <c r="AJB170" s="2"/>
      <c r="AJC170" s="2"/>
      <c r="AJD170" s="2"/>
      <c r="AJE170" s="2"/>
      <c r="AJF170" s="2"/>
      <c r="AJG170" s="2"/>
      <c r="AJH170" s="2"/>
      <c r="AJI170" s="2"/>
      <c r="AJJ170" s="2"/>
      <c r="AJK170" s="2"/>
      <c r="AJL170" s="2"/>
      <c r="AJM170" s="2"/>
      <c r="AJN170" s="2"/>
      <c r="AJO170" s="2"/>
      <c r="AJP170" s="2"/>
      <c r="AJQ170" s="2"/>
      <c r="AJR170" s="2"/>
      <c r="AJS170" s="2"/>
      <c r="AJT170" s="2"/>
      <c r="AJU170" s="2"/>
      <c r="AJV170" s="2"/>
      <c r="AJW170" s="2"/>
      <c r="AJX170" s="2"/>
      <c r="AJY170" s="2"/>
      <c r="AJZ170" s="2"/>
      <c r="AKA170" s="2"/>
      <c r="AKB170" s="2"/>
      <c r="AKC170" s="2"/>
      <c r="AKD170" s="2"/>
      <c r="AKE170" s="2"/>
      <c r="AKF170" s="2"/>
      <c r="AKG170" s="2"/>
      <c r="AKH170" s="2"/>
      <c r="AKI170" s="2"/>
      <c r="AKJ170" s="2"/>
      <c r="AKK170" s="2"/>
      <c r="AKL170" s="2"/>
      <c r="AKM170" s="2"/>
      <c r="AKN170" s="2"/>
      <c r="AKO170" s="2"/>
      <c r="AKP170" s="2"/>
      <c r="AKQ170" s="2"/>
      <c r="AKR170" s="2"/>
      <c r="AKS170" s="2"/>
      <c r="AKT170" s="2"/>
      <c r="AKU170" s="2"/>
      <c r="AKV170" s="2"/>
      <c r="AKW170" s="2"/>
      <c r="AKX170" s="2"/>
      <c r="AKY170" s="2"/>
      <c r="AKZ170" s="2"/>
      <c r="ALA170" s="2"/>
      <c r="ALB170" s="2"/>
      <c r="ALC170" s="2"/>
      <c r="ALD170" s="2"/>
      <c r="ALE170" s="2"/>
      <c r="ALF170" s="2"/>
      <c r="ALG170" s="2"/>
      <c r="ALH170" s="2"/>
      <c r="ALI170" s="2"/>
      <c r="ALJ170" s="2"/>
      <c r="ALK170" s="2"/>
      <c r="ALL170" s="2"/>
      <c r="ALM170" s="2"/>
      <c r="ALN170" s="2"/>
      <c r="ALO170" s="2"/>
      <c r="ALP170" s="2"/>
      <c r="ALQ170" s="2"/>
      <c r="ALR170" s="2"/>
      <c r="ALS170" s="2"/>
      <c r="ALT170" s="2"/>
      <c r="ALU170" s="2"/>
      <c r="ALV170" s="2"/>
      <c r="ALW170" s="2"/>
      <c r="ALX170" s="2"/>
      <c r="ALY170" s="2"/>
      <c r="ALZ170" s="2"/>
      <c r="AMA170" s="2"/>
      <c r="AMB170" s="2"/>
      <c r="AMC170" s="2"/>
      <c r="AMD170" s="2"/>
      <c r="AME170" s="2"/>
      <c r="AMF170" s="2"/>
      <c r="AMG170" s="2"/>
      <c r="AMH170" s="2"/>
      <c r="AMI170" s="2"/>
      <c r="AMJ170" s="2"/>
      <c r="AMK170" s="2"/>
      <c r="AML170" s="2"/>
      <c r="AMM170" s="2"/>
      <c r="AMN170" s="2"/>
      <c r="AMO170" s="2"/>
      <c r="AMP170" s="2"/>
      <c r="AMQ170" s="2"/>
      <c r="AMR170" s="2"/>
      <c r="AMS170" s="2"/>
      <c r="AMT170" s="2"/>
      <c r="AMU170" s="2"/>
      <c r="AMV170" s="2"/>
      <c r="AMW170" s="2"/>
      <c r="AMX170" s="2"/>
      <c r="AMY170" s="2"/>
      <c r="AMZ170" s="2"/>
      <c r="ANA170" s="2"/>
      <c r="ANB170" s="2"/>
      <c r="ANC170" s="2"/>
      <c r="AND170" s="2"/>
      <c r="ANE170" s="2"/>
      <c r="ANF170" s="2"/>
      <c r="ANG170" s="2"/>
      <c r="ANH170" s="2"/>
      <c r="ANI170" s="2"/>
      <c r="ANJ170" s="2"/>
      <c r="ANK170" s="2"/>
      <c r="ANL170" s="2"/>
      <c r="ANM170" s="2"/>
      <c r="ANN170" s="2"/>
      <c r="ANO170" s="2"/>
      <c r="ANP170" s="2"/>
      <c r="ANQ170" s="2"/>
      <c r="ANR170" s="2"/>
      <c r="ANS170" s="2"/>
      <c r="ANT170" s="2"/>
      <c r="ANU170" s="2"/>
      <c r="ANV170" s="2"/>
      <c r="ANW170" s="2"/>
      <c r="ANX170" s="2"/>
      <c r="ANY170" s="2"/>
      <c r="ANZ170" s="2"/>
      <c r="AOA170" s="2"/>
      <c r="AOB170" s="2"/>
      <c r="AOC170" s="2"/>
      <c r="AOD170" s="2"/>
      <c r="AOE170" s="2"/>
      <c r="AOF170" s="2"/>
      <c r="AOG170" s="2"/>
      <c r="AOH170" s="2"/>
      <c r="AOI170" s="2"/>
      <c r="AOJ170" s="2"/>
      <c r="AOK170" s="2"/>
      <c r="AOL170" s="2"/>
      <c r="AOM170" s="2"/>
      <c r="AON170" s="2"/>
      <c r="AOO170" s="2"/>
      <c r="AOP170" s="2"/>
      <c r="AOQ170" s="2"/>
      <c r="AOR170" s="2"/>
      <c r="AOS170" s="2"/>
      <c r="AOT170" s="2"/>
      <c r="AOU170" s="2"/>
      <c r="AOV170" s="2"/>
      <c r="AOW170" s="2"/>
      <c r="AOX170" s="2"/>
      <c r="AOY170" s="2"/>
      <c r="AOZ170" s="2"/>
      <c r="APA170" s="2"/>
      <c r="APB170" s="2"/>
      <c r="APC170" s="2"/>
      <c r="APD170" s="2"/>
      <c r="APE170" s="2"/>
      <c r="APF170" s="2"/>
      <c r="APG170" s="2"/>
      <c r="APH170" s="2"/>
      <c r="API170" s="2"/>
      <c r="APJ170" s="2"/>
      <c r="APK170" s="2"/>
      <c r="APL170" s="2"/>
      <c r="APM170" s="2"/>
      <c r="APN170" s="2"/>
      <c r="APO170" s="2"/>
      <c r="APP170" s="2"/>
      <c r="APQ170" s="2"/>
      <c r="APR170" s="2"/>
      <c r="APS170" s="2"/>
      <c r="APT170" s="2"/>
      <c r="APU170" s="2"/>
      <c r="APV170" s="2"/>
      <c r="APW170" s="2"/>
      <c r="APX170" s="2"/>
      <c r="APY170" s="2"/>
      <c r="APZ170" s="2"/>
      <c r="AQA170" s="2"/>
      <c r="AQB170" s="2"/>
      <c r="AQC170" s="2"/>
      <c r="AQD170" s="2"/>
      <c r="AQE170" s="2"/>
      <c r="AQF170" s="2"/>
      <c r="AQG170" s="2"/>
      <c r="AQH170" s="2"/>
      <c r="AQI170" s="2"/>
      <c r="AQJ170" s="2"/>
      <c r="AQK170" s="2"/>
      <c r="AQL170" s="2"/>
      <c r="AQM170" s="2"/>
      <c r="AQN170" s="2"/>
      <c r="AQO170" s="2"/>
      <c r="AQP170" s="2"/>
      <c r="AQQ170" s="2"/>
      <c r="AQR170" s="2"/>
      <c r="AQS170" s="2"/>
      <c r="AQT170" s="2"/>
      <c r="AQU170" s="2"/>
      <c r="AQV170" s="2"/>
      <c r="AQW170" s="2"/>
      <c r="AQX170" s="2"/>
      <c r="AQY170" s="2"/>
      <c r="AQZ170" s="2"/>
      <c r="ARA170" s="2"/>
      <c r="ARB170" s="2"/>
      <c r="ARC170" s="2"/>
      <c r="ARD170" s="2"/>
      <c r="ARE170" s="2"/>
      <c r="ARF170" s="2"/>
      <c r="ARG170" s="2"/>
      <c r="ARH170" s="2"/>
      <c r="ARI170" s="2"/>
      <c r="ARJ170" s="2"/>
      <c r="ARK170" s="2"/>
      <c r="ARL170" s="2"/>
      <c r="ARM170" s="2"/>
      <c r="ARN170" s="2"/>
      <c r="ARO170" s="2"/>
      <c r="ARP170" s="2"/>
      <c r="ARQ170" s="2"/>
      <c r="ARR170" s="2"/>
      <c r="ARS170" s="2"/>
      <c r="ART170" s="2"/>
      <c r="ARU170" s="2"/>
      <c r="ARV170" s="2"/>
      <c r="ARW170" s="2"/>
      <c r="ARX170" s="2"/>
      <c r="ARY170" s="2"/>
      <c r="ARZ170" s="2"/>
      <c r="ASA170" s="2"/>
      <c r="ASB170" s="2"/>
      <c r="ASC170" s="2"/>
      <c r="ASD170" s="2"/>
      <c r="ASE170" s="2"/>
      <c r="ASF170" s="2"/>
      <c r="ASG170" s="2"/>
      <c r="ASH170" s="2"/>
      <c r="ASI170" s="2"/>
      <c r="ASJ170" s="2"/>
      <c r="ASK170" s="2"/>
      <c r="ASL170" s="2"/>
      <c r="ASM170" s="2"/>
      <c r="ASN170" s="2"/>
      <c r="ASO170" s="2"/>
      <c r="ASP170" s="2"/>
      <c r="ASQ170" s="2"/>
      <c r="ASR170" s="2"/>
      <c r="ASS170" s="2"/>
      <c r="AST170" s="2"/>
      <c r="ASU170" s="2"/>
      <c r="ASV170" s="2"/>
      <c r="ASW170" s="2"/>
      <c r="ASX170" s="2"/>
      <c r="ASY170" s="2"/>
      <c r="ASZ170" s="2"/>
      <c r="ATA170" s="2"/>
      <c r="ATB170" s="2"/>
      <c r="ATC170" s="2"/>
      <c r="ATD170" s="2"/>
      <c r="ATE170" s="2"/>
      <c r="ATF170" s="2"/>
      <c r="ATG170" s="2"/>
      <c r="ATH170" s="2"/>
      <c r="ATI170" s="2"/>
      <c r="ATJ170" s="2"/>
      <c r="ATK170" s="2"/>
      <c r="ATL170" s="2"/>
      <c r="ATM170" s="2"/>
      <c r="ATN170" s="2"/>
      <c r="ATO170" s="2"/>
      <c r="ATP170" s="2"/>
      <c r="ATQ170" s="2"/>
      <c r="ATR170" s="2"/>
      <c r="ATS170" s="2"/>
      <c r="ATT170" s="2"/>
      <c r="ATU170" s="2"/>
      <c r="ATV170" s="2"/>
      <c r="ATW170" s="2"/>
      <c r="ATX170" s="2"/>
      <c r="ATY170" s="2"/>
      <c r="ATZ170" s="2"/>
      <c r="AUA170" s="2"/>
      <c r="AUB170" s="2"/>
      <c r="AUC170" s="2"/>
      <c r="AUD170" s="2"/>
      <c r="AUE170" s="2"/>
      <c r="AUF170" s="2"/>
      <c r="AUG170" s="2"/>
      <c r="AUH170" s="2"/>
      <c r="AUI170" s="2"/>
      <c r="AUJ170" s="2"/>
      <c r="AUK170" s="2"/>
      <c r="AUL170" s="2"/>
      <c r="AUM170" s="2"/>
      <c r="AUN170" s="2"/>
      <c r="AUO170" s="2"/>
      <c r="AUP170" s="2"/>
      <c r="AUQ170" s="2"/>
      <c r="AUR170" s="2"/>
      <c r="AUS170" s="2"/>
      <c r="AUT170" s="2"/>
      <c r="AUU170" s="2"/>
      <c r="AUV170" s="2"/>
      <c r="AUW170" s="2"/>
      <c r="AUX170" s="2"/>
      <c r="AUY170" s="2"/>
      <c r="AUZ170" s="2"/>
      <c r="AVA170" s="2"/>
      <c r="AVB170" s="2"/>
      <c r="AVC170" s="2"/>
      <c r="AVD170" s="2"/>
      <c r="AVE170" s="2"/>
      <c r="AVF170" s="2"/>
      <c r="AVG170" s="2"/>
      <c r="AVH170" s="2"/>
      <c r="AVI170" s="2"/>
      <c r="AVJ170" s="2"/>
      <c r="AVK170" s="2"/>
      <c r="AVL170" s="2"/>
      <c r="AVM170" s="2"/>
      <c r="AVN170" s="2"/>
      <c r="AVO170" s="2"/>
      <c r="AVP170" s="2"/>
      <c r="AVQ170" s="2"/>
      <c r="AVR170" s="2"/>
      <c r="AVS170" s="2"/>
      <c r="AVT170" s="2"/>
      <c r="AVU170" s="2"/>
      <c r="AVV170" s="2"/>
      <c r="AVW170" s="2"/>
      <c r="AVX170" s="2"/>
      <c r="AVY170" s="2"/>
      <c r="AVZ170" s="2"/>
      <c r="AWA170" s="2"/>
      <c r="AWB170" s="2"/>
      <c r="AWC170" s="2"/>
      <c r="AWD170" s="2"/>
      <c r="AWE170" s="2"/>
      <c r="AWF170" s="2"/>
      <c r="AWG170" s="2"/>
      <c r="AWH170" s="2"/>
      <c r="AWI170" s="2"/>
      <c r="AWJ170" s="2"/>
      <c r="AWK170" s="2"/>
      <c r="AWL170" s="2"/>
      <c r="AWM170" s="2"/>
      <c r="AWN170" s="2"/>
      <c r="AWO170" s="2"/>
      <c r="AWP170" s="2"/>
      <c r="AWQ170" s="2"/>
      <c r="AWR170" s="2"/>
      <c r="AWS170" s="2"/>
      <c r="AWT170" s="2"/>
      <c r="AWU170" s="2"/>
      <c r="AWV170" s="2"/>
      <c r="AWW170" s="2"/>
      <c r="AWX170" s="2"/>
      <c r="AWY170" s="2"/>
      <c r="AWZ170" s="2"/>
      <c r="AXA170" s="2"/>
      <c r="AXB170" s="2"/>
      <c r="AXC170" s="2"/>
      <c r="AXD170" s="2"/>
      <c r="AXE170" s="2"/>
      <c r="AXF170" s="2"/>
      <c r="AXG170" s="2"/>
      <c r="AXH170" s="2"/>
      <c r="AXI170" s="2"/>
      <c r="AXJ170" s="2"/>
      <c r="AXK170" s="2"/>
      <c r="AXL170" s="2"/>
      <c r="AXM170" s="2"/>
      <c r="AXN170" s="2"/>
      <c r="AXO170" s="2"/>
      <c r="AXP170" s="2"/>
      <c r="AXQ170" s="2"/>
      <c r="AXR170" s="2"/>
      <c r="AXS170" s="2"/>
      <c r="AXT170" s="2"/>
      <c r="AXU170" s="2"/>
      <c r="AXV170" s="2"/>
      <c r="AXW170" s="2"/>
      <c r="AXX170" s="2"/>
      <c r="AXY170" s="2"/>
      <c r="AXZ170" s="2"/>
      <c r="AYA170" s="2"/>
      <c r="AYB170" s="2"/>
      <c r="AYC170" s="2"/>
      <c r="AYD170" s="2"/>
      <c r="AYE170" s="2"/>
      <c r="AYF170" s="2"/>
      <c r="AYG170" s="2"/>
      <c r="AYH170" s="2"/>
      <c r="AYI170" s="2"/>
      <c r="AYJ170" s="2"/>
      <c r="AYK170" s="2"/>
      <c r="AYL170" s="2"/>
      <c r="AYM170" s="2"/>
      <c r="AYN170" s="2"/>
      <c r="AYO170" s="2"/>
      <c r="AYP170" s="2"/>
      <c r="AYQ170" s="2"/>
      <c r="AYR170" s="2"/>
      <c r="AYS170" s="2"/>
      <c r="AYT170" s="2"/>
      <c r="AYU170" s="2"/>
      <c r="AYV170" s="2"/>
      <c r="AYW170" s="2"/>
      <c r="AYX170" s="2"/>
      <c r="AYY170" s="2"/>
      <c r="AYZ170" s="2"/>
      <c r="AZA170" s="2"/>
      <c r="AZB170" s="2"/>
      <c r="AZC170" s="2"/>
      <c r="AZD170" s="2"/>
      <c r="AZE170" s="2"/>
      <c r="AZF170" s="2"/>
      <c r="AZG170" s="2"/>
      <c r="AZH170" s="2"/>
      <c r="AZI170" s="2"/>
      <c r="AZJ170" s="2"/>
      <c r="AZK170" s="2"/>
      <c r="AZL170" s="2"/>
      <c r="AZM170" s="2"/>
      <c r="AZN170" s="2"/>
      <c r="AZO170" s="2"/>
      <c r="AZP170" s="2"/>
      <c r="AZQ170" s="2"/>
      <c r="AZR170" s="2"/>
      <c r="AZS170" s="2"/>
      <c r="AZT170" s="2"/>
      <c r="AZU170" s="2"/>
      <c r="AZV170" s="2"/>
      <c r="AZW170" s="2"/>
      <c r="AZX170" s="2"/>
      <c r="AZY170" s="2"/>
      <c r="AZZ170" s="2"/>
      <c r="BAA170" s="2"/>
      <c r="BAB170" s="2"/>
      <c r="BAC170" s="2"/>
      <c r="BAD170" s="2"/>
      <c r="BAE170" s="2"/>
      <c r="BAF170" s="2"/>
      <c r="BAG170" s="2"/>
      <c r="BAH170" s="2"/>
      <c r="BAI170" s="2"/>
      <c r="BAJ170" s="2"/>
      <c r="BAK170" s="2"/>
      <c r="BAL170" s="2"/>
      <c r="BAM170" s="2"/>
      <c r="BAN170" s="2"/>
      <c r="BAO170" s="2"/>
      <c r="BAP170" s="2"/>
      <c r="BAQ170" s="2"/>
      <c r="BAR170" s="2"/>
      <c r="BAS170" s="2"/>
      <c r="BAT170" s="2"/>
      <c r="BAU170" s="2"/>
      <c r="BAV170" s="2"/>
      <c r="BAW170" s="2"/>
      <c r="BAX170" s="2"/>
      <c r="BAY170" s="2"/>
      <c r="BAZ170" s="2"/>
      <c r="BBA170" s="2"/>
      <c r="BBB170" s="2"/>
      <c r="BBC170" s="2"/>
      <c r="BBD170" s="2"/>
      <c r="BBE170" s="2"/>
      <c r="BBF170" s="2"/>
      <c r="BBG170" s="2"/>
      <c r="BBH170" s="2"/>
      <c r="BBI170" s="2"/>
      <c r="BBJ170" s="2"/>
      <c r="BBK170" s="2"/>
      <c r="BBL170" s="2"/>
      <c r="BBM170" s="2"/>
      <c r="BBN170" s="2"/>
      <c r="BBO170" s="2"/>
      <c r="BBP170" s="2"/>
      <c r="BBQ170" s="2"/>
      <c r="BBR170" s="2"/>
      <c r="BBS170" s="2"/>
      <c r="BBT170" s="2"/>
      <c r="BBU170" s="2"/>
      <c r="BBV170" s="2"/>
      <c r="BBW170" s="2"/>
      <c r="BBX170" s="2"/>
      <c r="BBY170" s="2"/>
      <c r="BBZ170" s="2"/>
      <c r="BCA170" s="2"/>
      <c r="BCB170" s="2"/>
      <c r="BCC170" s="2"/>
      <c r="BCD170" s="2"/>
      <c r="BCE170" s="2"/>
      <c r="BCF170" s="2"/>
      <c r="BCG170" s="2"/>
      <c r="BCH170" s="2"/>
      <c r="BCI170" s="2"/>
      <c r="BCJ170" s="2"/>
      <c r="BCK170" s="2"/>
      <c r="BCL170" s="2"/>
      <c r="BCM170" s="2"/>
      <c r="BCN170" s="2"/>
      <c r="BCO170" s="2"/>
      <c r="BCP170" s="2"/>
      <c r="BCQ170" s="2"/>
      <c r="BCR170" s="2"/>
      <c r="BCS170" s="2"/>
      <c r="BCT170" s="2"/>
      <c r="BCU170" s="2"/>
      <c r="BCV170" s="2"/>
      <c r="BCW170" s="2"/>
      <c r="BCX170" s="2"/>
      <c r="BCY170" s="2"/>
      <c r="BCZ170" s="2"/>
      <c r="BDA170" s="2"/>
      <c r="BDB170" s="2"/>
      <c r="BDC170" s="2"/>
      <c r="BDD170" s="2"/>
      <c r="BDE170" s="2"/>
      <c r="BDF170" s="2"/>
      <c r="BDG170" s="2"/>
      <c r="BDH170" s="2"/>
      <c r="BDI170" s="2"/>
      <c r="BDJ170" s="2"/>
      <c r="BDK170" s="2"/>
      <c r="BDL170" s="2"/>
      <c r="BDM170" s="2"/>
      <c r="BDN170" s="2"/>
      <c r="BDO170" s="2"/>
      <c r="BDP170" s="2"/>
      <c r="BDQ170" s="2"/>
      <c r="BDR170" s="2"/>
      <c r="BDS170" s="2"/>
      <c r="BDT170" s="2"/>
      <c r="BDU170" s="2"/>
      <c r="BDV170" s="2"/>
      <c r="BDW170" s="2"/>
      <c r="BDX170" s="2"/>
      <c r="BDY170" s="2"/>
      <c r="BDZ170" s="2"/>
      <c r="BEA170" s="2"/>
      <c r="BEB170" s="2"/>
      <c r="BEC170" s="2"/>
      <c r="BED170" s="2"/>
      <c r="BEE170" s="2"/>
      <c r="BEF170" s="2"/>
      <c r="BEG170" s="2"/>
      <c r="BEH170" s="2"/>
      <c r="BEI170" s="2"/>
      <c r="BEJ170" s="2"/>
      <c r="BEK170" s="2"/>
      <c r="BEL170" s="2"/>
      <c r="BEM170" s="2"/>
      <c r="BEN170" s="2"/>
      <c r="BEO170" s="2"/>
      <c r="BEP170" s="2"/>
      <c r="BEQ170" s="2"/>
      <c r="BER170" s="2"/>
      <c r="BES170" s="2"/>
      <c r="BET170" s="2"/>
      <c r="BEU170" s="2"/>
      <c r="BEV170" s="2"/>
      <c r="BEW170" s="2"/>
      <c r="BEX170" s="2"/>
      <c r="BEY170" s="2"/>
      <c r="BEZ170" s="2"/>
      <c r="BFA170" s="2"/>
      <c r="BFB170" s="2"/>
      <c r="BFC170" s="2"/>
      <c r="BFD170" s="2"/>
      <c r="BFE170" s="2"/>
      <c r="BFF170" s="2"/>
      <c r="BFG170" s="2"/>
      <c r="BFH170" s="2"/>
      <c r="BFI170" s="2"/>
      <c r="BFJ170" s="2"/>
      <c r="BFK170" s="2"/>
      <c r="BFL170" s="2"/>
      <c r="BFM170" s="2"/>
      <c r="BFN170" s="2"/>
      <c r="BFO170" s="2"/>
      <c r="BFP170" s="2"/>
      <c r="BFQ170" s="2"/>
      <c r="BFR170" s="2"/>
      <c r="BFS170" s="2"/>
      <c r="BFT170" s="2"/>
      <c r="BFU170" s="2"/>
      <c r="BFV170" s="2"/>
      <c r="BFW170" s="2"/>
      <c r="BFX170" s="2"/>
      <c r="BFY170" s="2"/>
      <c r="BFZ170" s="2"/>
      <c r="BGA170" s="2"/>
      <c r="BGB170" s="2"/>
      <c r="BGC170" s="2"/>
      <c r="BGD170" s="2"/>
      <c r="BGE170" s="2"/>
      <c r="BGF170" s="2"/>
      <c r="BGG170" s="2"/>
      <c r="BGH170" s="2"/>
      <c r="BGI170" s="2"/>
      <c r="BGJ170" s="2"/>
      <c r="BGK170" s="2"/>
      <c r="BGL170" s="2"/>
      <c r="BGM170" s="2"/>
      <c r="BGN170" s="2"/>
      <c r="BGO170" s="2"/>
      <c r="BGP170" s="2"/>
      <c r="BGQ170" s="2"/>
      <c r="BGR170" s="2"/>
      <c r="BGS170" s="2"/>
      <c r="BGT170" s="2"/>
      <c r="BGU170" s="2"/>
      <c r="BGV170" s="2"/>
      <c r="BGW170" s="2"/>
      <c r="BGX170" s="2"/>
      <c r="BGY170" s="2"/>
      <c r="BGZ170" s="2"/>
      <c r="BHA170" s="2"/>
      <c r="BHB170" s="2"/>
      <c r="BHC170" s="2"/>
      <c r="BHD170" s="2"/>
      <c r="BHE170" s="2"/>
      <c r="BHF170" s="2"/>
      <c r="BHG170" s="2"/>
      <c r="BHH170" s="2"/>
      <c r="BHI170" s="2"/>
      <c r="BHJ170" s="2"/>
      <c r="BHK170" s="2"/>
      <c r="BHL170" s="2"/>
      <c r="BHM170" s="2"/>
      <c r="BHN170" s="2"/>
      <c r="BHO170" s="2"/>
      <c r="BHP170" s="2"/>
      <c r="BHQ170" s="2"/>
      <c r="BHR170" s="2"/>
      <c r="BHS170" s="2"/>
      <c r="BHT170" s="2"/>
      <c r="BHU170" s="2"/>
      <c r="BHV170" s="2"/>
      <c r="BHW170" s="2"/>
      <c r="BHX170" s="2"/>
      <c r="BHY170" s="2"/>
      <c r="BHZ170" s="2"/>
      <c r="BIA170" s="2"/>
      <c r="BIB170" s="2"/>
      <c r="BIC170" s="2"/>
      <c r="BID170" s="2"/>
      <c r="BIE170" s="2"/>
      <c r="BIF170" s="2"/>
      <c r="BIG170" s="2"/>
      <c r="BIH170" s="2"/>
      <c r="BII170" s="2"/>
      <c r="BIJ170" s="2"/>
      <c r="BIK170" s="2"/>
      <c r="BIL170" s="2"/>
      <c r="BIM170" s="2"/>
      <c r="BIN170" s="2"/>
      <c r="BIO170" s="2"/>
      <c r="BIP170" s="2"/>
      <c r="BIQ170" s="2"/>
      <c r="BIR170" s="2"/>
      <c r="BIS170" s="2"/>
      <c r="BIT170" s="2"/>
      <c r="BIU170" s="2"/>
      <c r="BIV170" s="2"/>
      <c r="BIW170" s="2"/>
      <c r="BIX170" s="2"/>
      <c r="BIY170" s="2"/>
      <c r="BIZ170" s="2"/>
      <c r="BJA170" s="2"/>
      <c r="BJB170" s="2"/>
      <c r="BJC170" s="2"/>
      <c r="BJD170" s="2"/>
      <c r="BJE170" s="2"/>
      <c r="BJF170" s="2"/>
      <c r="BJG170" s="2"/>
      <c r="BJH170" s="2"/>
      <c r="BJI170" s="2"/>
      <c r="BJJ170" s="2"/>
      <c r="BJK170" s="2"/>
      <c r="BJL170" s="2"/>
      <c r="BJM170" s="2"/>
      <c r="BJN170" s="2"/>
      <c r="BJO170" s="2"/>
      <c r="BJP170" s="2"/>
      <c r="BJQ170" s="2"/>
      <c r="BJR170" s="2"/>
      <c r="BJS170" s="2"/>
      <c r="BJT170" s="2"/>
      <c r="BJU170" s="2"/>
      <c r="BJV170" s="2"/>
      <c r="BJW170" s="2"/>
      <c r="BJX170" s="2"/>
      <c r="BJY170" s="2"/>
      <c r="BJZ170" s="2"/>
      <c r="BKA170" s="2"/>
      <c r="BKB170" s="2"/>
      <c r="BKC170" s="2"/>
      <c r="BKD170" s="2"/>
      <c r="BKE170" s="2"/>
      <c r="BKF170" s="2"/>
      <c r="BKG170" s="2"/>
      <c r="BKH170" s="2"/>
      <c r="BKI170" s="2"/>
      <c r="BKJ170" s="2"/>
      <c r="BKK170" s="2"/>
      <c r="BKL170" s="2"/>
      <c r="BKM170" s="2"/>
      <c r="BKN170" s="2"/>
      <c r="BKO170" s="2"/>
      <c r="BKP170" s="2"/>
      <c r="BKQ170" s="2"/>
      <c r="BKR170" s="2"/>
      <c r="BKS170" s="2"/>
      <c r="BKT170" s="2"/>
      <c r="BKU170" s="2"/>
      <c r="BKV170" s="2"/>
      <c r="BKW170" s="2"/>
      <c r="BKX170" s="2"/>
      <c r="BKY170" s="2"/>
      <c r="BKZ170" s="2"/>
      <c r="BLA170" s="2"/>
      <c r="BLB170" s="2"/>
      <c r="BLC170" s="2"/>
      <c r="BLD170" s="2"/>
      <c r="BLE170" s="2"/>
      <c r="BLF170" s="2"/>
      <c r="BLG170" s="2"/>
      <c r="BLH170" s="2"/>
      <c r="BLI170" s="2"/>
      <c r="BLJ170" s="2"/>
      <c r="BLK170" s="2"/>
      <c r="BLL170" s="2"/>
      <c r="BLM170" s="2"/>
      <c r="BLN170" s="2"/>
      <c r="BLO170" s="2"/>
      <c r="BLP170" s="2"/>
      <c r="BLQ170" s="2"/>
      <c r="BLR170" s="2"/>
      <c r="BLS170" s="2"/>
      <c r="BLT170" s="2"/>
      <c r="BLU170" s="2"/>
      <c r="BLV170" s="2"/>
      <c r="BLW170" s="2"/>
      <c r="BLX170" s="2"/>
      <c r="BLY170" s="2"/>
      <c r="BLZ170" s="2"/>
      <c r="BMA170" s="2"/>
      <c r="BMB170" s="2"/>
      <c r="BMC170" s="2"/>
      <c r="BMD170" s="2"/>
      <c r="BME170" s="2"/>
      <c r="BMF170" s="2"/>
      <c r="BMG170" s="2"/>
      <c r="BMH170" s="2"/>
      <c r="BMI170" s="2"/>
      <c r="BMJ170" s="2"/>
      <c r="BMK170" s="2"/>
      <c r="BML170" s="2"/>
      <c r="BMM170" s="2"/>
      <c r="BMN170" s="2"/>
      <c r="BMO170" s="2"/>
      <c r="BMP170" s="2"/>
      <c r="BMQ170" s="2"/>
      <c r="BMR170" s="2"/>
      <c r="BMS170" s="2"/>
      <c r="BMT170" s="2"/>
      <c r="BMU170" s="2"/>
      <c r="BMV170" s="2"/>
      <c r="BMW170" s="2"/>
      <c r="BMX170" s="2"/>
      <c r="BMY170" s="2"/>
      <c r="BMZ170" s="2"/>
      <c r="BNA170" s="2"/>
      <c r="BNB170" s="2"/>
      <c r="BNC170" s="2"/>
      <c r="BND170" s="2"/>
      <c r="BNE170" s="2"/>
      <c r="BNF170" s="2"/>
      <c r="BNG170" s="2"/>
      <c r="BNH170" s="2"/>
      <c r="BNI170" s="2"/>
      <c r="BNJ170" s="2"/>
      <c r="BNK170" s="2"/>
      <c r="BNL170" s="2"/>
      <c r="BNM170" s="2"/>
      <c r="BNN170" s="2"/>
      <c r="BNO170" s="2"/>
      <c r="BNP170" s="2"/>
      <c r="BNQ170" s="2"/>
      <c r="BNR170" s="2"/>
      <c r="BNS170" s="2"/>
      <c r="BNT170" s="2"/>
      <c r="BNU170" s="2"/>
      <c r="BNV170" s="2"/>
      <c r="BNW170" s="2"/>
      <c r="BNX170" s="2"/>
      <c r="BNY170" s="2"/>
      <c r="BNZ170" s="2"/>
      <c r="BOA170" s="2"/>
      <c r="BOB170" s="2"/>
      <c r="BOC170" s="2"/>
      <c r="BOD170" s="2"/>
      <c r="BOE170" s="2"/>
      <c r="BOF170" s="2"/>
      <c r="BOG170" s="2"/>
      <c r="BOH170" s="2"/>
      <c r="BOI170" s="2"/>
      <c r="BOJ170" s="2"/>
      <c r="BOK170" s="2"/>
      <c r="BOL170" s="2"/>
      <c r="BOM170" s="2"/>
      <c r="BON170" s="2"/>
      <c r="BOO170" s="2"/>
      <c r="BOP170" s="2"/>
      <c r="BOQ170" s="2"/>
      <c r="BOR170" s="2"/>
      <c r="BOS170" s="2"/>
      <c r="BOT170" s="2"/>
      <c r="BOU170" s="2"/>
      <c r="BOV170" s="2"/>
      <c r="BOW170" s="2"/>
      <c r="BOX170" s="2"/>
      <c r="BOY170" s="2"/>
      <c r="BOZ170" s="2"/>
      <c r="BPA170" s="2"/>
      <c r="BPB170" s="2"/>
      <c r="BPC170" s="2"/>
      <c r="BPD170" s="2"/>
      <c r="BPE170" s="2"/>
      <c r="BPF170" s="2"/>
      <c r="BPG170" s="2"/>
      <c r="BPH170" s="2"/>
      <c r="BPI170" s="2"/>
      <c r="BPJ170" s="2"/>
      <c r="BPK170" s="2"/>
      <c r="BPL170" s="2"/>
      <c r="BPM170" s="2"/>
      <c r="BPN170" s="2"/>
      <c r="BPO170" s="2"/>
      <c r="BPP170" s="2"/>
      <c r="BPQ170" s="2"/>
      <c r="BPR170" s="2"/>
      <c r="BPS170" s="2"/>
      <c r="BPT170" s="2"/>
      <c r="BPU170" s="2"/>
      <c r="BPV170" s="2"/>
      <c r="BPW170" s="2"/>
      <c r="BPX170" s="2"/>
      <c r="BPY170" s="2"/>
      <c r="BPZ170" s="2"/>
      <c r="BQA170" s="2"/>
      <c r="BQB170" s="2"/>
      <c r="BQC170" s="2"/>
      <c r="BQD170" s="2"/>
      <c r="BQE170" s="2"/>
      <c r="BQF170" s="2"/>
      <c r="BQG170" s="2"/>
      <c r="BQH170" s="2"/>
      <c r="BQI170" s="2"/>
      <c r="BQJ170" s="2"/>
      <c r="BQK170" s="2"/>
      <c r="BQL170" s="2"/>
      <c r="BQM170" s="2"/>
      <c r="BQN170" s="2"/>
      <c r="BQO170" s="2"/>
      <c r="BQP170" s="2"/>
      <c r="BQQ170" s="2"/>
      <c r="BQR170" s="2"/>
      <c r="BQS170" s="2"/>
      <c r="BQT170" s="2"/>
      <c r="BQU170" s="2"/>
      <c r="BQV170" s="2"/>
      <c r="BQW170" s="2"/>
      <c r="BQX170" s="2"/>
      <c r="BQY170" s="2"/>
      <c r="BQZ170" s="2"/>
      <c r="BRA170" s="2"/>
      <c r="BRB170" s="2"/>
      <c r="BRC170" s="2"/>
      <c r="BRD170" s="2"/>
      <c r="BRE170" s="2"/>
      <c r="BRF170" s="2"/>
      <c r="BRG170" s="2"/>
      <c r="BRH170" s="2"/>
      <c r="BRI170" s="2"/>
      <c r="BRJ170" s="2"/>
      <c r="BRK170" s="2"/>
      <c r="BRL170" s="2"/>
      <c r="BRM170" s="2"/>
      <c r="BRN170" s="2"/>
      <c r="BRO170" s="2"/>
      <c r="BRP170" s="2"/>
      <c r="BRQ170" s="2"/>
      <c r="BRR170" s="2"/>
      <c r="BRS170" s="2"/>
      <c r="BRT170" s="2"/>
      <c r="BRU170" s="2"/>
      <c r="BRV170" s="2"/>
      <c r="BRW170" s="2"/>
      <c r="BRX170" s="2"/>
      <c r="BRY170" s="2"/>
      <c r="BRZ170" s="2"/>
      <c r="BSA170" s="2"/>
      <c r="BSB170" s="2"/>
      <c r="BSC170" s="2"/>
      <c r="BSD170" s="2"/>
      <c r="BSE170" s="2"/>
      <c r="BSF170" s="2"/>
      <c r="BSG170" s="2"/>
      <c r="BSH170" s="2"/>
      <c r="BSI170" s="2"/>
      <c r="BSJ170" s="2"/>
      <c r="BSK170" s="2"/>
      <c r="BSL170" s="2"/>
      <c r="BSM170" s="2"/>
      <c r="BSN170" s="2"/>
      <c r="BSO170" s="2"/>
      <c r="BSP170" s="2"/>
      <c r="BSQ170" s="2"/>
      <c r="BSR170" s="2"/>
      <c r="BSS170" s="2"/>
      <c r="BST170" s="2"/>
      <c r="BSU170" s="2"/>
      <c r="BSV170" s="2"/>
      <c r="BSW170" s="2"/>
      <c r="BSX170" s="2"/>
      <c r="BSY170" s="2"/>
      <c r="BSZ170" s="2"/>
      <c r="BTA170" s="2"/>
      <c r="BTB170" s="2"/>
      <c r="BTC170" s="2"/>
      <c r="BTD170" s="2"/>
      <c r="BTE170" s="2"/>
      <c r="BTF170" s="2"/>
      <c r="BTG170" s="2"/>
      <c r="BTH170" s="2"/>
      <c r="BTI170" s="2"/>
      <c r="BTJ170" s="2"/>
      <c r="BTK170" s="2"/>
      <c r="BTL170" s="2"/>
      <c r="BTM170" s="2"/>
      <c r="BTN170" s="2"/>
      <c r="BTO170" s="2"/>
      <c r="BTP170" s="2"/>
      <c r="BTQ170" s="2"/>
      <c r="BTR170" s="2"/>
      <c r="BTS170" s="2"/>
      <c r="BTT170" s="2"/>
      <c r="BTU170" s="2"/>
      <c r="BTV170" s="2"/>
      <c r="BTW170" s="2"/>
      <c r="BTX170" s="2"/>
      <c r="BTY170" s="2"/>
      <c r="BTZ170" s="2"/>
      <c r="BUA170" s="2"/>
      <c r="BUB170" s="2"/>
      <c r="BUC170" s="2"/>
      <c r="BUD170" s="2"/>
      <c r="BUE170" s="2"/>
      <c r="BUF170" s="2"/>
      <c r="BUG170" s="2"/>
      <c r="BUH170" s="2"/>
      <c r="BUI170" s="2"/>
      <c r="BUJ170" s="2"/>
      <c r="BUK170" s="2"/>
      <c r="BUL170" s="2"/>
      <c r="BUM170" s="2"/>
      <c r="BUN170" s="2"/>
      <c r="BUO170" s="2"/>
      <c r="BUP170" s="2"/>
      <c r="BUQ170" s="2"/>
      <c r="BUR170" s="2"/>
      <c r="BUS170" s="2"/>
      <c r="BUT170" s="2"/>
      <c r="BUU170" s="2"/>
      <c r="BUV170" s="2"/>
      <c r="BUW170" s="2"/>
      <c r="BUX170" s="2"/>
      <c r="BUY170" s="2"/>
      <c r="BUZ170" s="2"/>
      <c r="BVA170" s="2"/>
      <c r="BVB170" s="2"/>
      <c r="BVC170" s="2"/>
      <c r="BVD170" s="2"/>
      <c r="BVE170" s="2"/>
      <c r="BVF170" s="2"/>
      <c r="BVG170" s="2"/>
      <c r="BVH170" s="2"/>
      <c r="BVI170" s="2"/>
      <c r="BVJ170" s="2"/>
      <c r="BVK170" s="2"/>
      <c r="BVL170" s="2"/>
      <c r="BVM170" s="2"/>
      <c r="BVN170" s="2"/>
      <c r="BVO170" s="2"/>
      <c r="BVP170" s="2"/>
      <c r="BVQ170" s="2"/>
      <c r="BVR170" s="2"/>
      <c r="BVS170" s="2"/>
      <c r="BVT170" s="2"/>
      <c r="BVU170" s="2"/>
      <c r="BVV170" s="2"/>
      <c r="BVW170" s="2"/>
      <c r="BVX170" s="2"/>
      <c r="BVY170" s="2"/>
      <c r="BVZ170" s="2"/>
      <c r="BWA170" s="2"/>
      <c r="BWB170" s="2"/>
      <c r="BWC170" s="2"/>
      <c r="BWD170" s="2"/>
      <c r="BWE170" s="2"/>
      <c r="BWF170" s="2"/>
      <c r="BWG170" s="2"/>
      <c r="BWH170" s="2"/>
      <c r="BWI170" s="2"/>
      <c r="BWJ170" s="2"/>
      <c r="BWK170" s="2"/>
      <c r="BWL170" s="2"/>
      <c r="BWM170" s="2"/>
      <c r="BWN170" s="2"/>
      <c r="BWO170" s="2"/>
      <c r="BWP170" s="2"/>
      <c r="BWQ170" s="2"/>
      <c r="BWR170" s="2"/>
      <c r="BWS170" s="2"/>
      <c r="BWT170" s="2"/>
      <c r="BWU170" s="2"/>
      <c r="BWV170" s="2"/>
      <c r="BWW170" s="2"/>
      <c r="BWX170" s="2"/>
      <c r="BWY170" s="2"/>
      <c r="BWZ170" s="2"/>
      <c r="BXA170" s="2"/>
      <c r="BXB170" s="2"/>
      <c r="BXC170" s="2"/>
      <c r="BXD170" s="2"/>
      <c r="BXE170" s="2"/>
      <c r="BXF170" s="2"/>
      <c r="BXG170" s="2"/>
      <c r="BXH170" s="2"/>
      <c r="BXI170" s="2"/>
      <c r="BXJ170" s="2"/>
      <c r="BXK170" s="2"/>
      <c r="BXL170" s="2"/>
      <c r="BXM170" s="2"/>
      <c r="BXN170" s="2"/>
      <c r="BXO170" s="2"/>
      <c r="BXP170" s="2"/>
      <c r="BXQ170" s="2"/>
      <c r="BXR170" s="2"/>
      <c r="BXS170" s="2"/>
      <c r="BXT170" s="2"/>
      <c r="BXU170" s="2"/>
      <c r="BXV170" s="2"/>
      <c r="BXW170" s="2"/>
      <c r="BXX170" s="2"/>
      <c r="BXY170" s="2"/>
      <c r="BXZ170" s="2"/>
      <c r="BYA170" s="2"/>
      <c r="BYB170" s="2"/>
      <c r="BYC170" s="2"/>
      <c r="BYD170" s="2"/>
      <c r="BYE170" s="2"/>
      <c r="BYF170" s="2"/>
      <c r="BYG170" s="2"/>
      <c r="BYH170" s="2"/>
      <c r="BYI170" s="2"/>
      <c r="BYJ170" s="2"/>
      <c r="BYK170" s="2"/>
      <c r="BYL170" s="2"/>
      <c r="BYM170" s="2"/>
      <c r="BYN170" s="2"/>
      <c r="BYO170" s="2"/>
      <c r="BYP170" s="2"/>
      <c r="BYQ170" s="2"/>
      <c r="BYR170" s="2"/>
      <c r="BYS170" s="2"/>
      <c r="BYT170" s="2"/>
      <c r="BYU170" s="2"/>
      <c r="BYV170" s="2"/>
      <c r="BYW170" s="2"/>
      <c r="BYX170" s="2"/>
      <c r="BYY170" s="2"/>
      <c r="BYZ170" s="2"/>
      <c r="BZA170" s="2"/>
      <c r="BZB170" s="2"/>
      <c r="BZC170" s="2"/>
      <c r="BZD170" s="2"/>
      <c r="BZE170" s="2"/>
      <c r="BZF170" s="2"/>
      <c r="BZG170" s="2"/>
      <c r="BZH170" s="2"/>
      <c r="BZI170" s="2"/>
      <c r="BZJ170" s="2"/>
      <c r="BZK170" s="2"/>
      <c r="BZL170" s="2"/>
      <c r="BZM170" s="2"/>
      <c r="BZN170" s="2"/>
      <c r="BZO170" s="2"/>
      <c r="BZP170" s="2"/>
      <c r="BZQ170" s="2"/>
      <c r="BZR170" s="2"/>
      <c r="BZS170" s="2"/>
      <c r="BZT170" s="2"/>
      <c r="BZU170" s="2"/>
      <c r="BZV170" s="2"/>
      <c r="BZW170" s="2"/>
      <c r="BZX170" s="2"/>
      <c r="BZY170" s="2"/>
      <c r="BZZ170" s="2"/>
      <c r="CAA170" s="2"/>
      <c r="CAB170" s="2"/>
      <c r="CAC170" s="2"/>
      <c r="CAD170" s="2"/>
      <c r="CAE170" s="2"/>
      <c r="CAF170" s="2"/>
      <c r="CAG170" s="2"/>
      <c r="CAH170" s="2"/>
      <c r="CAI170" s="2"/>
      <c r="CAJ170" s="2"/>
      <c r="CAK170" s="2"/>
      <c r="CAL170" s="2"/>
      <c r="CAM170" s="2"/>
      <c r="CAN170" s="2"/>
      <c r="CAO170" s="2"/>
      <c r="CAP170" s="2"/>
      <c r="CAQ170" s="2"/>
      <c r="CAR170" s="2"/>
      <c r="CAS170" s="2"/>
      <c r="CAT170" s="2"/>
      <c r="CAU170" s="2"/>
      <c r="CAV170" s="2"/>
      <c r="CAW170" s="2"/>
      <c r="CAX170" s="2"/>
      <c r="CAY170" s="2"/>
      <c r="CAZ170" s="2"/>
      <c r="CBA170" s="2"/>
      <c r="CBB170" s="2"/>
      <c r="CBC170" s="2"/>
      <c r="CBD170" s="2"/>
      <c r="CBE170" s="2"/>
      <c r="CBF170" s="2"/>
      <c r="CBG170" s="2"/>
      <c r="CBH170" s="2"/>
      <c r="CBI170" s="2"/>
      <c r="CBJ170" s="2"/>
      <c r="CBK170" s="2"/>
      <c r="CBL170" s="2"/>
      <c r="CBM170" s="2"/>
      <c r="CBN170" s="2"/>
      <c r="CBO170" s="2"/>
      <c r="CBP170" s="2"/>
      <c r="CBQ170" s="2"/>
      <c r="CBR170" s="2"/>
      <c r="CBS170" s="2"/>
      <c r="CBT170" s="2"/>
      <c r="CBU170" s="2"/>
      <c r="CBV170" s="2"/>
      <c r="CBW170" s="2"/>
      <c r="CBX170" s="2"/>
      <c r="CBY170" s="2"/>
      <c r="CBZ170" s="2"/>
      <c r="CCA170" s="2"/>
      <c r="CCB170" s="2"/>
      <c r="CCC170" s="2"/>
      <c r="CCD170" s="2"/>
      <c r="CCE170" s="2"/>
      <c r="CCF170" s="2"/>
      <c r="CCG170" s="2"/>
      <c r="CCH170" s="2"/>
      <c r="CCI170" s="2"/>
      <c r="CCJ170" s="2"/>
      <c r="CCK170" s="2"/>
      <c r="CCL170" s="2"/>
      <c r="CCM170" s="2"/>
      <c r="CCN170" s="2"/>
      <c r="CCO170" s="2"/>
      <c r="CCP170" s="2"/>
      <c r="CCQ170" s="2"/>
      <c r="CCR170" s="2"/>
      <c r="CCS170" s="2"/>
      <c r="CCT170" s="2"/>
      <c r="CCU170" s="2"/>
      <c r="CCV170" s="2"/>
      <c r="CCW170" s="2"/>
      <c r="CCX170" s="2"/>
      <c r="CCY170" s="2"/>
      <c r="CCZ170" s="2"/>
      <c r="CDA170" s="2"/>
      <c r="CDB170" s="2"/>
      <c r="CDC170" s="2"/>
      <c r="CDD170" s="2"/>
      <c r="CDE170" s="2"/>
      <c r="CDF170" s="2"/>
      <c r="CDG170" s="2"/>
      <c r="CDH170" s="2"/>
      <c r="CDI170" s="2"/>
      <c r="CDJ170" s="2"/>
      <c r="CDK170" s="2"/>
      <c r="CDL170" s="2"/>
      <c r="CDM170" s="2"/>
      <c r="CDN170" s="2"/>
      <c r="CDO170" s="2"/>
      <c r="CDP170" s="2"/>
      <c r="CDQ170" s="2"/>
      <c r="CDR170" s="2"/>
      <c r="CDS170" s="2"/>
      <c r="CDT170" s="2"/>
      <c r="CDU170" s="2"/>
      <c r="CDV170" s="2"/>
      <c r="CDW170" s="2"/>
      <c r="CDX170" s="2"/>
      <c r="CDY170" s="2"/>
      <c r="CDZ170" s="2"/>
      <c r="CEA170" s="2"/>
      <c r="CEB170" s="2"/>
      <c r="CEC170" s="2"/>
      <c r="CED170" s="2"/>
      <c r="CEE170" s="2"/>
      <c r="CEF170" s="2"/>
      <c r="CEG170" s="2"/>
      <c r="CEH170" s="2"/>
      <c r="CEI170" s="2"/>
      <c r="CEJ170" s="2"/>
      <c r="CEK170" s="2"/>
      <c r="CEL170" s="2"/>
      <c r="CEM170" s="2"/>
      <c r="CEN170" s="2"/>
      <c r="CEO170" s="2"/>
      <c r="CEP170" s="2"/>
      <c r="CEQ170" s="2"/>
      <c r="CER170" s="2"/>
      <c r="CES170" s="2"/>
      <c r="CET170" s="2"/>
      <c r="CEU170" s="2"/>
      <c r="CEV170" s="2"/>
      <c r="CEW170" s="2"/>
      <c r="CEX170" s="2"/>
      <c r="CEY170" s="2"/>
      <c r="CEZ170" s="2"/>
      <c r="CFA170" s="2"/>
      <c r="CFB170" s="2"/>
      <c r="CFC170" s="2"/>
      <c r="CFD170" s="2"/>
      <c r="CFE170" s="2"/>
      <c r="CFF170" s="2"/>
      <c r="CFG170" s="2"/>
      <c r="CFH170" s="2"/>
      <c r="CFI170" s="2"/>
      <c r="CFJ170" s="2"/>
      <c r="CFK170" s="2"/>
      <c r="CFL170" s="2"/>
      <c r="CFM170" s="2"/>
      <c r="CFN170" s="2"/>
      <c r="CFO170" s="2"/>
      <c r="CFP170" s="2"/>
      <c r="CFQ170" s="2"/>
      <c r="CFR170" s="2"/>
      <c r="CFS170" s="2"/>
      <c r="CFT170" s="2"/>
      <c r="CFU170" s="2"/>
      <c r="CFV170" s="2"/>
      <c r="CFW170" s="2"/>
      <c r="CFX170" s="2"/>
      <c r="CFY170" s="2"/>
      <c r="CFZ170" s="2"/>
      <c r="CGA170" s="2"/>
      <c r="CGB170" s="2"/>
      <c r="CGC170" s="2"/>
      <c r="CGD170" s="2"/>
      <c r="CGE170" s="2"/>
      <c r="CGF170" s="2"/>
      <c r="CGG170" s="2"/>
      <c r="CGH170" s="2"/>
      <c r="CGI170" s="2"/>
      <c r="CGJ170" s="2"/>
      <c r="CGK170" s="2"/>
      <c r="CGL170" s="2"/>
      <c r="CGM170" s="2"/>
      <c r="CGN170" s="2"/>
      <c r="CGO170" s="2"/>
      <c r="CGP170" s="2"/>
      <c r="CGQ170" s="2"/>
      <c r="CGR170" s="2"/>
      <c r="CGS170" s="2"/>
      <c r="CGT170" s="2"/>
      <c r="CGU170" s="2"/>
      <c r="CGV170" s="2"/>
      <c r="CGW170" s="2"/>
      <c r="CGX170" s="2"/>
      <c r="CGY170" s="2"/>
      <c r="CGZ170" s="2"/>
      <c r="CHA170" s="2"/>
      <c r="CHB170" s="2"/>
      <c r="CHC170" s="2"/>
      <c r="CHD170" s="2"/>
      <c r="CHE170" s="2"/>
      <c r="CHF170" s="2"/>
      <c r="CHG170" s="2"/>
      <c r="CHH170" s="2"/>
      <c r="CHI170" s="2"/>
      <c r="CHJ170" s="2"/>
      <c r="CHK170" s="2"/>
      <c r="CHL170" s="2"/>
      <c r="CHM170" s="2"/>
      <c r="CHN170" s="2"/>
      <c r="CHO170" s="2"/>
      <c r="CHP170" s="2"/>
      <c r="CHQ170" s="2"/>
      <c r="CHR170" s="2"/>
      <c r="CHS170" s="2"/>
      <c r="CHT170" s="2"/>
      <c r="CHU170" s="2"/>
      <c r="CHV170" s="2"/>
      <c r="CHW170" s="2"/>
      <c r="CHX170" s="2"/>
      <c r="CHY170" s="2"/>
      <c r="CHZ170" s="2"/>
      <c r="CIA170" s="2"/>
      <c r="CIB170" s="2"/>
      <c r="CIC170" s="2"/>
      <c r="CID170" s="2"/>
      <c r="CIE170" s="2"/>
      <c r="CIF170" s="2"/>
      <c r="CIG170" s="2"/>
      <c r="CIH170" s="2"/>
      <c r="CII170" s="2"/>
      <c r="CIJ170" s="2"/>
      <c r="CIK170" s="2"/>
      <c r="CIL170" s="2"/>
      <c r="CIM170" s="2"/>
      <c r="CIN170" s="2"/>
      <c r="CIO170" s="2"/>
      <c r="CIP170" s="2"/>
      <c r="CIQ170" s="2"/>
      <c r="CIR170" s="2"/>
      <c r="CIS170" s="2"/>
      <c r="CIT170" s="2"/>
      <c r="CIU170" s="2"/>
      <c r="CIV170" s="2"/>
      <c r="CIW170" s="2"/>
      <c r="CIX170" s="2"/>
      <c r="CIY170" s="2"/>
      <c r="CIZ170" s="2"/>
      <c r="CJA170" s="2"/>
      <c r="CJB170" s="2"/>
      <c r="CJC170" s="2"/>
      <c r="CJD170" s="2"/>
      <c r="CJE170" s="2"/>
      <c r="CJF170" s="2"/>
      <c r="CJG170" s="2"/>
      <c r="CJH170" s="2"/>
      <c r="CJI170" s="2"/>
      <c r="CJJ170" s="2"/>
      <c r="CJK170" s="2"/>
      <c r="CJL170" s="2"/>
      <c r="CJM170" s="2"/>
      <c r="CJN170" s="2"/>
      <c r="CJO170" s="2"/>
      <c r="CJP170" s="2"/>
      <c r="CJQ170" s="2"/>
      <c r="CJR170" s="2"/>
      <c r="CJS170" s="2"/>
      <c r="CJT170" s="2"/>
      <c r="CJU170" s="2"/>
      <c r="CJV170" s="2"/>
      <c r="CJW170" s="2"/>
      <c r="CJX170" s="2"/>
      <c r="CJY170" s="2"/>
      <c r="CJZ170" s="2"/>
      <c r="CKA170" s="2"/>
      <c r="CKB170" s="2"/>
      <c r="CKC170" s="2"/>
      <c r="CKD170" s="2"/>
      <c r="CKE170" s="2"/>
      <c r="CKF170" s="2"/>
      <c r="CKG170" s="2"/>
      <c r="CKH170" s="2"/>
      <c r="CKI170" s="2"/>
      <c r="CKJ170" s="2"/>
      <c r="CKK170" s="2"/>
      <c r="CKL170" s="2"/>
      <c r="CKM170" s="2"/>
      <c r="CKN170" s="2"/>
      <c r="CKO170" s="2"/>
      <c r="CKP170" s="2"/>
      <c r="CKQ170" s="2"/>
      <c r="CKR170" s="2"/>
      <c r="CKS170" s="2"/>
      <c r="CKT170" s="2"/>
      <c r="CKU170" s="2"/>
      <c r="CKV170" s="2"/>
      <c r="CKW170" s="2"/>
      <c r="CKX170" s="2"/>
      <c r="CKY170" s="2"/>
      <c r="CKZ170" s="2"/>
      <c r="CLA170" s="2"/>
      <c r="CLB170" s="2"/>
      <c r="CLC170" s="2"/>
      <c r="CLD170" s="2"/>
      <c r="CLE170" s="2"/>
      <c r="CLF170" s="2"/>
      <c r="CLG170" s="2"/>
      <c r="CLH170" s="2"/>
      <c r="CLI170" s="2"/>
      <c r="CLJ170" s="2"/>
      <c r="CLK170" s="2"/>
      <c r="CLL170" s="2"/>
      <c r="CLM170" s="2"/>
      <c r="CLN170" s="2"/>
      <c r="CLO170" s="2"/>
      <c r="CLP170" s="2"/>
      <c r="CLQ170" s="2"/>
      <c r="CLR170" s="2"/>
      <c r="CLS170" s="2"/>
      <c r="CLT170" s="2"/>
      <c r="CLU170" s="2"/>
      <c r="CLV170" s="2"/>
      <c r="CLW170" s="2"/>
      <c r="CLX170" s="2"/>
      <c r="CLY170" s="2"/>
      <c r="CLZ170" s="2"/>
      <c r="CMA170" s="2"/>
      <c r="CMB170" s="2"/>
      <c r="CMC170" s="2"/>
      <c r="CMD170" s="2"/>
      <c r="CME170" s="2"/>
      <c r="CMF170" s="2"/>
      <c r="CMG170" s="2"/>
      <c r="CMH170" s="2"/>
      <c r="CMI170" s="2"/>
      <c r="CMJ170" s="2"/>
      <c r="CMK170" s="2"/>
      <c r="CML170" s="2"/>
      <c r="CMM170" s="2"/>
      <c r="CMN170" s="2"/>
      <c r="CMO170" s="2"/>
      <c r="CMP170" s="2"/>
      <c r="CMQ170" s="2"/>
      <c r="CMR170" s="2"/>
      <c r="CMS170" s="2"/>
      <c r="CMT170" s="2"/>
      <c r="CMU170" s="2"/>
      <c r="CMV170" s="2"/>
      <c r="CMW170" s="2"/>
      <c r="CMX170" s="2"/>
      <c r="CMY170" s="2"/>
      <c r="CMZ170" s="2"/>
      <c r="CNA170" s="2"/>
      <c r="CNB170" s="2"/>
      <c r="CNC170" s="2"/>
      <c r="CND170" s="2"/>
      <c r="CNE170" s="2"/>
      <c r="CNF170" s="2"/>
      <c r="CNG170" s="2"/>
      <c r="CNH170" s="2"/>
      <c r="CNI170" s="2"/>
      <c r="CNJ170" s="2"/>
      <c r="CNK170" s="2"/>
      <c r="CNL170" s="2"/>
      <c r="CNM170" s="2"/>
      <c r="CNN170" s="2"/>
      <c r="CNO170" s="2"/>
      <c r="CNP170" s="2"/>
      <c r="CNQ170" s="2"/>
      <c r="CNR170" s="2"/>
      <c r="CNS170" s="2"/>
      <c r="CNT170" s="2"/>
      <c r="CNU170" s="2"/>
      <c r="CNV170" s="2"/>
      <c r="CNW170" s="2"/>
      <c r="CNX170" s="2"/>
      <c r="CNY170" s="2"/>
      <c r="CNZ170" s="2"/>
      <c r="COA170" s="2"/>
      <c r="COB170" s="2"/>
      <c r="COC170" s="2"/>
      <c r="COD170" s="2"/>
      <c r="COE170" s="2"/>
      <c r="COF170" s="2"/>
      <c r="COG170" s="2"/>
      <c r="COH170" s="2"/>
      <c r="COI170" s="2"/>
      <c r="COJ170" s="2"/>
      <c r="COK170" s="2"/>
      <c r="COL170" s="2"/>
      <c r="COM170" s="2"/>
      <c r="CON170" s="2"/>
      <c r="COO170" s="2"/>
      <c r="COP170" s="2"/>
      <c r="COQ170" s="2"/>
      <c r="COR170" s="2"/>
      <c r="COS170" s="2"/>
      <c r="COT170" s="2"/>
      <c r="COU170" s="2"/>
      <c r="COV170" s="2"/>
      <c r="COW170" s="2"/>
      <c r="COX170" s="2"/>
      <c r="COY170" s="2"/>
      <c r="COZ170" s="2"/>
      <c r="CPA170" s="2"/>
      <c r="CPB170" s="2"/>
      <c r="CPC170" s="2"/>
      <c r="CPD170" s="2"/>
      <c r="CPE170" s="2"/>
      <c r="CPF170" s="2"/>
      <c r="CPG170" s="2"/>
      <c r="CPH170" s="2"/>
      <c r="CPI170" s="2"/>
      <c r="CPJ170" s="2"/>
      <c r="CPK170" s="2"/>
      <c r="CPL170" s="2"/>
      <c r="CPM170" s="2"/>
      <c r="CPN170" s="2"/>
      <c r="CPO170" s="2"/>
      <c r="CPP170" s="2"/>
      <c r="CPQ170" s="2"/>
      <c r="CPR170" s="2"/>
      <c r="CPS170" s="2"/>
      <c r="CPT170" s="2"/>
      <c r="CPU170" s="2"/>
      <c r="CPV170" s="2"/>
      <c r="CPW170" s="2"/>
      <c r="CPX170" s="2"/>
      <c r="CPY170" s="2"/>
      <c r="CPZ170" s="2"/>
      <c r="CQA170" s="2"/>
      <c r="CQB170" s="2"/>
      <c r="CQC170" s="2"/>
      <c r="CQD170" s="2"/>
      <c r="CQE170" s="2"/>
      <c r="CQF170" s="2"/>
      <c r="CQG170" s="2"/>
      <c r="CQH170" s="2"/>
      <c r="CQI170" s="2"/>
      <c r="CQJ170" s="2"/>
      <c r="CQK170" s="2"/>
      <c r="CQL170" s="2"/>
      <c r="CQM170" s="2"/>
      <c r="CQN170" s="2"/>
      <c r="CQO170" s="2"/>
      <c r="CQP170" s="2"/>
      <c r="CQQ170" s="2"/>
      <c r="CQR170" s="2"/>
      <c r="CQS170" s="2"/>
      <c r="CQT170" s="2"/>
      <c r="CQU170" s="2"/>
      <c r="CQV170" s="2"/>
      <c r="CQW170" s="2"/>
      <c r="CQX170" s="2"/>
      <c r="CQY170" s="2"/>
      <c r="CQZ170" s="2"/>
      <c r="CRA170" s="2"/>
      <c r="CRB170" s="2"/>
      <c r="CRC170" s="2"/>
      <c r="CRD170" s="2"/>
      <c r="CRE170" s="2"/>
      <c r="CRF170" s="2"/>
      <c r="CRG170" s="2"/>
      <c r="CRH170" s="2"/>
      <c r="CRI170" s="2"/>
      <c r="CRJ170" s="2"/>
      <c r="CRK170" s="2"/>
      <c r="CRL170" s="2"/>
      <c r="CRM170" s="2"/>
      <c r="CRN170" s="2"/>
      <c r="CRO170" s="2"/>
      <c r="CRP170" s="2"/>
      <c r="CRQ170" s="2"/>
      <c r="CRR170" s="2"/>
      <c r="CRS170" s="2"/>
      <c r="CRT170" s="2"/>
      <c r="CRU170" s="2"/>
      <c r="CRV170" s="2"/>
      <c r="CRW170" s="2"/>
      <c r="CRX170" s="2"/>
      <c r="CRY170" s="2"/>
      <c r="CRZ170" s="2"/>
      <c r="CSA170" s="2"/>
      <c r="CSB170" s="2"/>
      <c r="CSC170" s="2"/>
      <c r="CSD170" s="2"/>
      <c r="CSE170" s="2"/>
      <c r="CSF170" s="2"/>
      <c r="CSG170" s="2"/>
      <c r="CSH170" s="2"/>
      <c r="CSI170" s="2"/>
      <c r="CSJ170" s="2"/>
      <c r="CSK170" s="2"/>
      <c r="CSL170" s="2"/>
      <c r="CSM170" s="2"/>
      <c r="CSN170" s="2"/>
      <c r="CSO170" s="2"/>
      <c r="CSP170" s="2"/>
      <c r="CSQ170" s="2"/>
      <c r="CSR170" s="2"/>
      <c r="CSS170" s="2"/>
      <c r="CST170" s="2"/>
      <c r="CSU170" s="2"/>
      <c r="CSV170" s="2"/>
      <c r="CSW170" s="2"/>
      <c r="CSX170" s="2"/>
      <c r="CSY170" s="2"/>
      <c r="CSZ170" s="2"/>
      <c r="CTA170" s="2"/>
      <c r="CTB170" s="2"/>
      <c r="CTC170" s="2"/>
      <c r="CTD170" s="2"/>
      <c r="CTE170" s="2"/>
      <c r="CTF170" s="2"/>
      <c r="CTG170" s="2"/>
      <c r="CTH170" s="2"/>
      <c r="CTI170" s="2"/>
      <c r="CTJ170" s="2"/>
      <c r="CTK170" s="2"/>
      <c r="CTL170" s="2"/>
      <c r="CTM170" s="2"/>
      <c r="CTN170" s="2"/>
      <c r="CTO170" s="2"/>
      <c r="CTP170" s="2"/>
      <c r="CTQ170" s="2"/>
      <c r="CTR170" s="2"/>
      <c r="CTS170" s="2"/>
      <c r="CTT170" s="2"/>
      <c r="CTU170" s="2"/>
      <c r="CTV170" s="2"/>
      <c r="CTW170" s="2"/>
      <c r="CTX170" s="2"/>
      <c r="CTY170" s="2"/>
      <c r="CTZ170" s="2"/>
      <c r="CUA170" s="2"/>
      <c r="CUB170" s="2"/>
      <c r="CUC170" s="2"/>
      <c r="CUD170" s="2"/>
      <c r="CUE170" s="2"/>
      <c r="CUF170" s="2"/>
      <c r="CUG170" s="2"/>
      <c r="CUH170" s="2"/>
      <c r="CUI170" s="2"/>
      <c r="CUJ170" s="2"/>
      <c r="CUK170" s="2"/>
      <c r="CUL170" s="2"/>
      <c r="CUM170" s="2"/>
      <c r="CUN170" s="2"/>
      <c r="CUO170" s="2"/>
      <c r="CUP170" s="2"/>
      <c r="CUQ170" s="2"/>
      <c r="CUR170" s="2"/>
      <c r="CUS170" s="2"/>
      <c r="CUT170" s="2"/>
      <c r="CUU170" s="2"/>
      <c r="CUV170" s="2"/>
      <c r="CUW170" s="2"/>
      <c r="CUX170" s="2"/>
      <c r="CUY170" s="2"/>
      <c r="CUZ170" s="2"/>
      <c r="CVA170" s="2"/>
      <c r="CVB170" s="2"/>
      <c r="CVC170" s="2"/>
      <c r="CVD170" s="2"/>
      <c r="CVE170" s="2"/>
      <c r="CVF170" s="2"/>
      <c r="CVG170" s="2"/>
      <c r="CVH170" s="2"/>
      <c r="CVI170" s="2"/>
      <c r="CVJ170" s="2"/>
      <c r="CVK170" s="2"/>
      <c r="CVL170" s="2"/>
      <c r="CVM170" s="2"/>
      <c r="CVN170" s="2"/>
      <c r="CVO170" s="2"/>
      <c r="CVP170" s="2"/>
      <c r="CVQ170" s="2"/>
      <c r="CVR170" s="2"/>
      <c r="CVS170" s="2"/>
      <c r="CVT170" s="2"/>
      <c r="CVU170" s="2"/>
      <c r="CVV170" s="2"/>
      <c r="CVW170" s="2"/>
      <c r="CVX170" s="2"/>
      <c r="CVY170" s="2"/>
      <c r="CVZ170" s="2"/>
      <c r="CWA170" s="2"/>
      <c r="CWB170" s="2"/>
      <c r="CWC170" s="2"/>
      <c r="CWD170" s="2"/>
      <c r="CWE170" s="2"/>
      <c r="CWF170" s="2"/>
      <c r="CWG170" s="2"/>
      <c r="CWH170" s="2"/>
      <c r="CWI170" s="2"/>
      <c r="CWJ170" s="2"/>
      <c r="CWK170" s="2"/>
      <c r="CWL170" s="2"/>
      <c r="CWM170" s="2"/>
      <c r="CWN170" s="2"/>
      <c r="CWO170" s="2"/>
      <c r="CWP170" s="2"/>
      <c r="CWQ170" s="2"/>
      <c r="CWR170" s="2"/>
      <c r="CWS170" s="2"/>
      <c r="CWT170" s="2"/>
      <c r="CWU170" s="2"/>
      <c r="CWV170" s="2"/>
      <c r="CWW170" s="2"/>
      <c r="CWX170" s="2"/>
      <c r="CWY170" s="2"/>
      <c r="CWZ170" s="2"/>
      <c r="CXA170" s="2"/>
      <c r="CXB170" s="2"/>
      <c r="CXC170" s="2"/>
      <c r="CXD170" s="2"/>
      <c r="CXE170" s="2"/>
      <c r="CXF170" s="2"/>
      <c r="CXG170" s="2"/>
      <c r="CXH170" s="2"/>
      <c r="CXI170" s="2"/>
      <c r="CXJ170" s="2"/>
      <c r="CXK170" s="2"/>
      <c r="CXL170" s="2"/>
      <c r="CXM170" s="2"/>
      <c r="CXN170" s="2"/>
      <c r="CXO170" s="2"/>
      <c r="CXP170" s="2"/>
      <c r="CXQ170" s="2"/>
      <c r="CXR170" s="2"/>
      <c r="CXS170" s="2"/>
      <c r="CXT170" s="2"/>
      <c r="CXU170" s="2"/>
      <c r="CXV170" s="2"/>
      <c r="CXW170" s="2"/>
      <c r="CXX170" s="2"/>
      <c r="CXY170" s="2"/>
      <c r="CXZ170" s="2"/>
      <c r="CYA170" s="2"/>
      <c r="CYB170" s="2"/>
      <c r="CYC170" s="2"/>
      <c r="CYD170" s="2"/>
      <c r="CYE170" s="2"/>
      <c r="CYF170" s="2"/>
      <c r="CYG170" s="2"/>
      <c r="CYH170" s="2"/>
      <c r="CYI170" s="2"/>
      <c r="CYJ170" s="2"/>
      <c r="CYK170" s="2"/>
      <c r="CYL170" s="2"/>
      <c r="CYM170" s="2"/>
      <c r="CYN170" s="2"/>
      <c r="CYO170" s="2"/>
      <c r="CYP170" s="2"/>
      <c r="CYQ170" s="2"/>
      <c r="CYR170" s="2"/>
      <c r="CYS170" s="2"/>
      <c r="CYT170" s="2"/>
      <c r="CYU170" s="2"/>
      <c r="CYV170" s="2"/>
      <c r="CYW170" s="2"/>
      <c r="CYX170" s="2"/>
      <c r="CYY170" s="2"/>
      <c r="CYZ170" s="2"/>
      <c r="CZA170" s="2"/>
      <c r="CZB170" s="2"/>
      <c r="CZC170" s="2"/>
      <c r="CZD170" s="2"/>
      <c r="CZE170" s="2"/>
      <c r="CZF170" s="2"/>
      <c r="CZG170" s="2"/>
      <c r="CZH170" s="2"/>
      <c r="CZI170" s="2"/>
      <c r="CZJ170" s="2"/>
      <c r="CZK170" s="2"/>
      <c r="CZL170" s="2"/>
      <c r="CZM170" s="2"/>
      <c r="CZN170" s="2"/>
      <c r="CZO170" s="2"/>
      <c r="CZP170" s="2"/>
      <c r="CZQ170" s="2"/>
      <c r="CZR170" s="2"/>
      <c r="CZS170" s="2"/>
      <c r="CZT170" s="2"/>
      <c r="CZU170" s="2"/>
      <c r="CZV170" s="2"/>
      <c r="CZW170" s="2"/>
      <c r="CZX170" s="2"/>
      <c r="CZY170" s="2"/>
      <c r="CZZ170" s="2"/>
      <c r="DAA170" s="2"/>
      <c r="DAB170" s="2"/>
      <c r="DAC170" s="2"/>
      <c r="DAD170" s="2"/>
      <c r="DAE170" s="2"/>
      <c r="DAF170" s="2"/>
      <c r="DAG170" s="2"/>
      <c r="DAH170" s="2"/>
      <c r="DAI170" s="2"/>
      <c r="DAJ170" s="2"/>
      <c r="DAK170" s="2"/>
      <c r="DAL170" s="2"/>
      <c r="DAM170" s="2"/>
      <c r="DAN170" s="2"/>
      <c r="DAO170" s="2"/>
      <c r="DAP170" s="2"/>
      <c r="DAQ170" s="2"/>
      <c r="DAR170" s="2"/>
      <c r="DAS170" s="2"/>
      <c r="DAT170" s="2"/>
      <c r="DAU170" s="2"/>
      <c r="DAV170" s="2"/>
      <c r="DAW170" s="2"/>
      <c r="DAX170" s="2"/>
      <c r="DAY170" s="2"/>
      <c r="DAZ170" s="2"/>
      <c r="DBA170" s="2"/>
      <c r="DBB170" s="2"/>
      <c r="DBC170" s="2"/>
      <c r="DBD170" s="2"/>
      <c r="DBE170" s="2"/>
      <c r="DBF170" s="2"/>
      <c r="DBG170" s="2"/>
      <c r="DBH170" s="2"/>
      <c r="DBI170" s="2"/>
      <c r="DBJ170" s="2"/>
      <c r="DBK170" s="2"/>
      <c r="DBL170" s="2"/>
      <c r="DBM170" s="2"/>
      <c r="DBN170" s="2"/>
      <c r="DBO170" s="2"/>
      <c r="DBP170" s="2"/>
      <c r="DBQ170" s="2"/>
      <c r="DBR170" s="2"/>
      <c r="DBS170" s="2"/>
      <c r="DBT170" s="2"/>
      <c r="DBU170" s="2"/>
      <c r="DBV170" s="2"/>
      <c r="DBW170" s="2"/>
      <c r="DBX170" s="2"/>
      <c r="DBY170" s="2"/>
      <c r="DBZ170" s="2"/>
      <c r="DCA170" s="2"/>
      <c r="DCB170" s="2"/>
      <c r="DCC170" s="2"/>
      <c r="DCD170" s="2"/>
      <c r="DCE170" s="2"/>
      <c r="DCF170" s="2"/>
      <c r="DCG170" s="2"/>
      <c r="DCH170" s="2"/>
      <c r="DCI170" s="2"/>
      <c r="DCJ170" s="2"/>
      <c r="DCK170" s="2"/>
      <c r="DCL170" s="2"/>
      <c r="DCM170" s="2"/>
      <c r="DCN170" s="2"/>
      <c r="DCO170" s="2"/>
      <c r="DCP170" s="2"/>
      <c r="DCQ170" s="2"/>
      <c r="DCR170" s="2"/>
      <c r="DCS170" s="2"/>
      <c r="DCT170" s="2"/>
      <c r="DCU170" s="2"/>
      <c r="DCV170" s="2"/>
      <c r="DCW170" s="2"/>
      <c r="DCX170" s="2"/>
      <c r="DCY170" s="2"/>
      <c r="DCZ170" s="2"/>
      <c r="DDA170" s="2"/>
      <c r="DDB170" s="2"/>
      <c r="DDC170" s="2"/>
      <c r="DDD170" s="2"/>
      <c r="DDE170" s="2"/>
      <c r="DDF170" s="2"/>
      <c r="DDG170" s="2"/>
      <c r="DDH170" s="2"/>
      <c r="DDI170" s="2"/>
      <c r="DDJ170" s="2"/>
      <c r="DDK170" s="2"/>
      <c r="DDL170" s="2"/>
      <c r="DDM170" s="2"/>
      <c r="DDN170" s="2"/>
      <c r="DDO170" s="2"/>
      <c r="DDP170" s="2"/>
      <c r="DDQ170" s="2"/>
      <c r="DDR170" s="2"/>
      <c r="DDS170" s="2"/>
      <c r="DDT170" s="2"/>
      <c r="DDU170" s="2"/>
      <c r="DDV170" s="2"/>
      <c r="DDW170" s="2"/>
      <c r="DDX170" s="2"/>
      <c r="DDY170" s="2"/>
      <c r="DDZ170" s="2"/>
      <c r="DEA170" s="2"/>
      <c r="DEB170" s="2"/>
      <c r="DEC170" s="2"/>
      <c r="DED170" s="2"/>
      <c r="DEE170" s="2"/>
      <c r="DEF170" s="2"/>
      <c r="DEG170" s="2"/>
      <c r="DEH170" s="2"/>
      <c r="DEI170" s="2"/>
      <c r="DEJ170" s="2"/>
      <c r="DEK170" s="2"/>
      <c r="DEL170" s="2"/>
      <c r="DEM170" s="2"/>
      <c r="DEN170" s="2"/>
      <c r="DEO170" s="2"/>
      <c r="DEP170" s="2"/>
      <c r="DEQ170" s="2"/>
      <c r="DER170" s="2"/>
      <c r="DES170" s="2"/>
      <c r="DET170" s="2"/>
      <c r="DEU170" s="2"/>
      <c r="DEV170" s="2"/>
      <c r="DEW170" s="2"/>
      <c r="DEX170" s="2"/>
      <c r="DEY170" s="2"/>
      <c r="DEZ170" s="2"/>
      <c r="DFA170" s="2"/>
      <c r="DFB170" s="2"/>
      <c r="DFC170" s="2"/>
      <c r="DFD170" s="2"/>
      <c r="DFE170" s="2"/>
      <c r="DFF170" s="2"/>
      <c r="DFG170" s="2"/>
      <c r="DFH170" s="2"/>
      <c r="DFI170" s="2"/>
      <c r="DFJ170" s="2"/>
      <c r="DFK170" s="2"/>
      <c r="DFL170" s="2"/>
      <c r="DFM170" s="2"/>
      <c r="DFN170" s="2"/>
      <c r="DFO170" s="2"/>
      <c r="DFP170" s="2"/>
      <c r="DFQ170" s="2"/>
      <c r="DFR170" s="2"/>
      <c r="DFS170" s="2"/>
      <c r="DFT170" s="2"/>
      <c r="DFU170" s="2"/>
      <c r="DFV170" s="2"/>
      <c r="DFW170" s="2"/>
      <c r="DFX170" s="2"/>
      <c r="DFY170" s="2"/>
      <c r="DFZ170" s="2"/>
      <c r="DGA170" s="2"/>
      <c r="DGB170" s="2"/>
      <c r="DGC170" s="2"/>
      <c r="DGD170" s="2"/>
      <c r="DGE170" s="2"/>
      <c r="DGF170" s="2"/>
      <c r="DGG170" s="2"/>
      <c r="DGH170" s="2"/>
      <c r="DGI170" s="2"/>
      <c r="DGJ170" s="2"/>
      <c r="DGK170" s="2"/>
      <c r="DGL170" s="2"/>
      <c r="DGM170" s="2"/>
      <c r="DGN170" s="2"/>
      <c r="DGO170" s="2"/>
      <c r="DGP170" s="2"/>
      <c r="DGQ170" s="2"/>
      <c r="DGR170" s="2"/>
      <c r="DGS170" s="2"/>
      <c r="DGT170" s="2"/>
      <c r="DGU170" s="2"/>
      <c r="DGV170" s="2"/>
      <c r="DGW170" s="2"/>
      <c r="DGX170" s="2"/>
      <c r="DGY170" s="2"/>
      <c r="DGZ170" s="2"/>
      <c r="DHA170" s="2"/>
      <c r="DHB170" s="2"/>
      <c r="DHC170" s="2"/>
      <c r="DHD170" s="2"/>
      <c r="DHE170" s="2"/>
      <c r="DHF170" s="2"/>
      <c r="DHG170" s="2"/>
      <c r="DHH170" s="2"/>
      <c r="DHI170" s="2"/>
      <c r="DHJ170" s="2"/>
      <c r="DHK170" s="2"/>
      <c r="DHL170" s="2"/>
      <c r="DHM170" s="2"/>
      <c r="DHN170" s="2"/>
      <c r="DHO170" s="2"/>
      <c r="DHP170" s="2"/>
      <c r="DHQ170" s="2"/>
      <c r="DHR170" s="2"/>
      <c r="DHS170" s="2"/>
      <c r="DHT170" s="2"/>
      <c r="DHU170" s="2"/>
      <c r="DHV170" s="2"/>
      <c r="DHW170" s="2"/>
      <c r="DHX170" s="2"/>
      <c r="DHY170" s="2"/>
      <c r="DHZ170" s="2"/>
      <c r="DIA170" s="2"/>
      <c r="DIB170" s="2"/>
      <c r="DIC170" s="2"/>
      <c r="DID170" s="2"/>
      <c r="DIE170" s="2"/>
      <c r="DIF170" s="2"/>
      <c r="DIG170" s="2"/>
      <c r="DIH170" s="2"/>
      <c r="DII170" s="2"/>
      <c r="DIJ170" s="2"/>
      <c r="DIK170" s="2"/>
      <c r="DIL170" s="2"/>
      <c r="DIM170" s="2"/>
      <c r="DIN170" s="2"/>
      <c r="DIO170" s="2"/>
      <c r="DIP170" s="2"/>
      <c r="DIQ170" s="2"/>
      <c r="DIR170" s="2"/>
      <c r="DIS170" s="2"/>
      <c r="DIT170" s="2"/>
      <c r="DIU170" s="2"/>
      <c r="DIV170" s="2"/>
      <c r="DIW170" s="2"/>
      <c r="DIX170" s="2"/>
      <c r="DIY170" s="2"/>
      <c r="DIZ170" s="2"/>
      <c r="DJA170" s="2"/>
      <c r="DJB170" s="2"/>
      <c r="DJC170" s="2"/>
      <c r="DJD170" s="2"/>
      <c r="DJE170" s="2"/>
      <c r="DJF170" s="2"/>
      <c r="DJG170" s="2"/>
      <c r="DJH170" s="2"/>
      <c r="DJI170" s="2"/>
      <c r="DJJ170" s="2"/>
      <c r="DJK170" s="2"/>
      <c r="DJL170" s="2"/>
      <c r="DJM170" s="2"/>
      <c r="DJN170" s="2"/>
      <c r="DJO170" s="2"/>
      <c r="DJP170" s="2"/>
      <c r="DJQ170" s="2"/>
      <c r="DJR170" s="2"/>
      <c r="DJS170" s="2"/>
      <c r="DJT170" s="2"/>
      <c r="DJU170" s="2"/>
      <c r="DJV170" s="2"/>
      <c r="DJW170" s="2"/>
      <c r="DJX170" s="2"/>
      <c r="DJY170" s="2"/>
      <c r="DJZ170" s="2"/>
      <c r="DKA170" s="2"/>
      <c r="DKB170" s="2"/>
      <c r="DKC170" s="2"/>
      <c r="DKD170" s="2"/>
      <c r="DKE170" s="2"/>
      <c r="DKF170" s="2"/>
      <c r="DKG170" s="2"/>
      <c r="DKH170" s="2"/>
      <c r="DKI170" s="2"/>
      <c r="DKJ170" s="2"/>
      <c r="DKK170" s="2"/>
      <c r="DKL170" s="2"/>
      <c r="DKM170" s="2"/>
      <c r="DKN170" s="2"/>
      <c r="DKO170" s="2"/>
      <c r="DKP170" s="2"/>
      <c r="DKQ170" s="2"/>
      <c r="DKR170" s="2"/>
      <c r="DKS170" s="2"/>
      <c r="DKT170" s="2"/>
      <c r="DKU170" s="2"/>
      <c r="DKV170" s="2"/>
      <c r="DKW170" s="2"/>
      <c r="DKX170" s="2"/>
      <c r="DKY170" s="2"/>
      <c r="DKZ170" s="2"/>
      <c r="DLA170" s="2"/>
      <c r="DLB170" s="2"/>
      <c r="DLC170" s="2"/>
      <c r="DLD170" s="2"/>
      <c r="DLE170" s="2"/>
      <c r="DLF170" s="2"/>
      <c r="DLG170" s="2"/>
      <c r="DLH170" s="2"/>
      <c r="DLI170" s="2"/>
      <c r="DLJ170" s="2"/>
      <c r="DLK170" s="2"/>
      <c r="DLL170" s="2"/>
      <c r="DLM170" s="2"/>
      <c r="DLN170" s="2"/>
      <c r="DLO170" s="2"/>
      <c r="DLP170" s="2"/>
      <c r="DLQ170" s="2"/>
      <c r="DLR170" s="2"/>
      <c r="DLS170" s="2"/>
      <c r="DLT170" s="2"/>
      <c r="DLU170" s="2"/>
      <c r="DLV170" s="2"/>
      <c r="DLW170" s="2"/>
      <c r="DLX170" s="2"/>
      <c r="DLY170" s="2"/>
      <c r="DLZ170" s="2"/>
      <c r="DMA170" s="2"/>
      <c r="DMB170" s="2"/>
      <c r="DMC170" s="2"/>
      <c r="DMD170" s="2"/>
      <c r="DME170" s="2"/>
      <c r="DMF170" s="2"/>
      <c r="DMG170" s="2"/>
      <c r="DMH170" s="2"/>
      <c r="DMI170" s="2"/>
      <c r="DMJ170" s="2"/>
      <c r="DMK170" s="2"/>
      <c r="DML170" s="2"/>
      <c r="DMM170" s="2"/>
      <c r="DMN170" s="2"/>
      <c r="DMO170" s="2"/>
      <c r="DMP170" s="2"/>
      <c r="DMQ170" s="2"/>
      <c r="DMR170" s="2"/>
      <c r="DMS170" s="2"/>
      <c r="DMT170" s="2"/>
      <c r="DMU170" s="2"/>
      <c r="DMV170" s="2"/>
      <c r="DMW170" s="2"/>
      <c r="DMX170" s="2"/>
      <c r="DMY170" s="2"/>
      <c r="DMZ170" s="2"/>
      <c r="DNA170" s="2"/>
      <c r="DNB170" s="2"/>
      <c r="DNC170" s="2"/>
      <c r="DND170" s="2"/>
      <c r="DNE170" s="2"/>
      <c r="DNF170" s="2"/>
      <c r="DNG170" s="2"/>
      <c r="DNH170" s="2"/>
      <c r="DNI170" s="2"/>
      <c r="DNJ170" s="2"/>
      <c r="DNK170" s="2"/>
      <c r="DNL170" s="2"/>
      <c r="DNM170" s="2"/>
      <c r="DNN170" s="2"/>
      <c r="DNO170" s="2"/>
      <c r="DNP170" s="2"/>
      <c r="DNQ170" s="2"/>
      <c r="DNR170" s="2"/>
      <c r="DNS170" s="2"/>
      <c r="DNT170" s="2"/>
      <c r="DNU170" s="2"/>
      <c r="DNV170" s="2"/>
      <c r="DNW170" s="2"/>
      <c r="DNX170" s="2"/>
      <c r="DNY170" s="2"/>
      <c r="DNZ170" s="2"/>
      <c r="DOA170" s="2"/>
      <c r="DOB170" s="2"/>
      <c r="DOC170" s="2"/>
      <c r="DOD170" s="2"/>
      <c r="DOE170" s="2"/>
      <c r="DOF170" s="2"/>
      <c r="DOG170" s="2"/>
      <c r="DOH170" s="2"/>
      <c r="DOI170" s="2"/>
      <c r="DOJ170" s="2"/>
      <c r="DOK170" s="2"/>
      <c r="DOL170" s="2"/>
      <c r="DOM170" s="2"/>
      <c r="DON170" s="2"/>
      <c r="DOO170" s="2"/>
      <c r="DOP170" s="2"/>
      <c r="DOQ170" s="2"/>
      <c r="DOR170" s="2"/>
      <c r="DOS170" s="2"/>
      <c r="DOT170" s="2"/>
      <c r="DOU170" s="2"/>
      <c r="DOV170" s="2"/>
      <c r="DOW170" s="2"/>
      <c r="DOX170" s="2"/>
      <c r="DOY170" s="2"/>
      <c r="DOZ170" s="2"/>
      <c r="DPA170" s="2"/>
      <c r="DPB170" s="2"/>
      <c r="DPC170" s="2"/>
      <c r="DPD170" s="2"/>
      <c r="DPE170" s="2"/>
      <c r="DPF170" s="2"/>
      <c r="DPG170" s="2"/>
      <c r="DPH170" s="2"/>
      <c r="DPI170" s="2"/>
      <c r="DPJ170" s="2"/>
      <c r="DPK170" s="2"/>
      <c r="DPL170" s="2"/>
      <c r="DPM170" s="2"/>
      <c r="DPN170" s="2"/>
      <c r="DPO170" s="2"/>
      <c r="DPP170" s="2"/>
      <c r="DPQ170" s="2"/>
      <c r="DPR170" s="2"/>
      <c r="DPS170" s="2"/>
      <c r="DPT170" s="2"/>
      <c r="DPU170" s="2"/>
      <c r="DPV170" s="2"/>
      <c r="DPW170" s="2"/>
      <c r="DPX170" s="2"/>
      <c r="DPY170" s="2"/>
      <c r="DPZ170" s="2"/>
      <c r="DQA170" s="2"/>
      <c r="DQB170" s="2"/>
      <c r="DQC170" s="2"/>
      <c r="DQD170" s="2"/>
      <c r="DQE170" s="2"/>
      <c r="DQF170" s="2"/>
      <c r="DQG170" s="2"/>
      <c r="DQH170" s="2"/>
      <c r="DQI170" s="2"/>
      <c r="DQJ170" s="2"/>
      <c r="DQK170" s="2"/>
      <c r="DQL170" s="2"/>
      <c r="DQM170" s="2"/>
      <c r="DQN170" s="2"/>
      <c r="DQO170" s="2"/>
      <c r="DQP170" s="2"/>
      <c r="DQQ170" s="2"/>
      <c r="DQR170" s="2"/>
      <c r="DQS170" s="2"/>
      <c r="DQT170" s="2"/>
      <c r="DQU170" s="2"/>
      <c r="DQV170" s="2"/>
      <c r="DQW170" s="2"/>
      <c r="DQX170" s="2"/>
      <c r="DQY170" s="2"/>
      <c r="DQZ170" s="2"/>
      <c r="DRA170" s="2"/>
      <c r="DRB170" s="2"/>
      <c r="DRC170" s="2"/>
      <c r="DRD170" s="2"/>
      <c r="DRE170" s="2"/>
      <c r="DRF170" s="2"/>
      <c r="DRG170" s="2"/>
      <c r="DRH170" s="2"/>
      <c r="DRI170" s="2"/>
      <c r="DRJ170" s="2"/>
      <c r="DRK170" s="2"/>
      <c r="DRL170" s="2"/>
      <c r="DRM170" s="2"/>
      <c r="DRN170" s="2"/>
      <c r="DRO170" s="2"/>
      <c r="DRP170" s="2"/>
      <c r="DRQ170" s="2"/>
      <c r="DRR170" s="2"/>
      <c r="DRS170" s="2"/>
      <c r="DRT170" s="2"/>
      <c r="DRU170" s="2"/>
      <c r="DRV170" s="2"/>
      <c r="DRW170" s="2"/>
      <c r="DRX170" s="2"/>
      <c r="DRY170" s="2"/>
      <c r="DRZ170" s="2"/>
      <c r="DSA170" s="2"/>
      <c r="DSB170" s="2"/>
      <c r="DSC170" s="2"/>
      <c r="DSD170" s="2"/>
      <c r="DSE170" s="2"/>
      <c r="DSF170" s="2"/>
      <c r="DSG170" s="2"/>
      <c r="DSH170" s="2"/>
      <c r="DSI170" s="2"/>
      <c r="DSJ170" s="2"/>
      <c r="DSK170" s="2"/>
      <c r="DSL170" s="2"/>
      <c r="DSM170" s="2"/>
      <c r="DSN170" s="2"/>
      <c r="DSO170" s="2"/>
      <c r="DSP170" s="2"/>
      <c r="DSQ170" s="2"/>
      <c r="DSR170" s="2"/>
      <c r="DSS170" s="2"/>
      <c r="DST170" s="2"/>
      <c r="DSU170" s="2"/>
      <c r="DSV170" s="2"/>
      <c r="DSW170" s="2"/>
      <c r="DSX170" s="2"/>
      <c r="DSY170" s="2"/>
      <c r="DSZ170" s="2"/>
      <c r="DTA170" s="2"/>
      <c r="DTB170" s="2"/>
      <c r="DTC170" s="2"/>
      <c r="DTD170" s="2"/>
      <c r="DTE170" s="2"/>
      <c r="DTF170" s="2"/>
      <c r="DTG170" s="2"/>
      <c r="DTH170" s="2"/>
      <c r="DTI170" s="2"/>
      <c r="DTJ170" s="2"/>
      <c r="DTK170" s="2"/>
      <c r="DTL170" s="2"/>
      <c r="DTM170" s="2"/>
      <c r="DTN170" s="2"/>
      <c r="DTO170" s="2"/>
      <c r="DTP170" s="2"/>
      <c r="DTQ170" s="2"/>
      <c r="DTR170" s="2"/>
      <c r="DTS170" s="2"/>
      <c r="DTT170" s="2"/>
      <c r="DTU170" s="2"/>
      <c r="DTV170" s="2"/>
      <c r="DTW170" s="2"/>
      <c r="DTX170" s="2"/>
      <c r="DTY170" s="2"/>
      <c r="DTZ170" s="2"/>
      <c r="DUA170" s="2"/>
      <c r="DUB170" s="2"/>
      <c r="DUC170" s="2"/>
      <c r="DUD170" s="2"/>
      <c r="DUE170" s="2"/>
      <c r="DUF170" s="2"/>
      <c r="DUG170" s="2"/>
      <c r="DUH170" s="2"/>
      <c r="DUI170" s="2"/>
      <c r="DUJ170" s="2"/>
      <c r="DUK170" s="2"/>
      <c r="DUL170" s="2"/>
      <c r="DUM170" s="2"/>
      <c r="DUN170" s="2"/>
      <c r="DUO170" s="2"/>
      <c r="DUP170" s="2"/>
      <c r="DUQ170" s="2"/>
      <c r="DUR170" s="2"/>
      <c r="DUS170" s="2"/>
      <c r="DUT170" s="2"/>
      <c r="DUU170" s="2"/>
      <c r="DUV170" s="2"/>
      <c r="DUW170" s="2"/>
      <c r="DUX170" s="2"/>
      <c r="DUY170" s="2"/>
      <c r="DUZ170" s="2"/>
      <c r="DVA170" s="2"/>
      <c r="DVB170" s="2"/>
      <c r="DVC170" s="2"/>
      <c r="DVD170" s="2"/>
      <c r="DVE170" s="2"/>
      <c r="DVF170" s="2"/>
      <c r="DVG170" s="2"/>
      <c r="DVH170" s="2"/>
      <c r="DVI170" s="2"/>
      <c r="DVJ170" s="2"/>
      <c r="DVK170" s="2"/>
      <c r="DVL170" s="2"/>
      <c r="DVM170" s="2"/>
      <c r="DVN170" s="2"/>
      <c r="DVO170" s="2"/>
      <c r="DVP170" s="2"/>
      <c r="DVQ170" s="2"/>
      <c r="DVR170" s="2"/>
      <c r="DVS170" s="2"/>
      <c r="DVT170" s="2"/>
      <c r="DVU170" s="2"/>
      <c r="DVV170" s="2"/>
      <c r="DVW170" s="2"/>
      <c r="DVX170" s="2"/>
      <c r="DVY170" s="2"/>
      <c r="DVZ170" s="2"/>
      <c r="DWA170" s="2"/>
      <c r="DWB170" s="2"/>
      <c r="DWC170" s="2"/>
      <c r="DWD170" s="2"/>
      <c r="DWE170" s="2"/>
      <c r="DWF170" s="2"/>
      <c r="DWG170" s="2"/>
      <c r="DWH170" s="2"/>
      <c r="DWI170" s="2"/>
      <c r="DWJ170" s="2"/>
      <c r="DWK170" s="2"/>
      <c r="DWL170" s="2"/>
      <c r="DWM170" s="2"/>
      <c r="DWN170" s="2"/>
      <c r="DWO170" s="2"/>
      <c r="DWP170" s="2"/>
      <c r="DWQ170" s="2"/>
      <c r="DWR170" s="2"/>
      <c r="DWS170" s="2"/>
      <c r="DWT170" s="2"/>
      <c r="DWU170" s="2"/>
      <c r="DWV170" s="2"/>
      <c r="DWW170" s="2"/>
      <c r="DWX170" s="2"/>
      <c r="DWY170" s="2"/>
      <c r="DWZ170" s="2"/>
      <c r="DXA170" s="2"/>
      <c r="DXB170" s="2"/>
      <c r="DXC170" s="2"/>
      <c r="DXD170" s="2"/>
      <c r="DXE170" s="2"/>
      <c r="DXF170" s="2"/>
      <c r="DXG170" s="2"/>
      <c r="DXH170" s="2"/>
      <c r="DXI170" s="2"/>
      <c r="DXJ170" s="2"/>
      <c r="DXK170" s="2"/>
      <c r="DXL170" s="2"/>
      <c r="DXM170" s="2"/>
      <c r="DXN170" s="2"/>
      <c r="DXO170" s="2"/>
      <c r="DXP170" s="2"/>
      <c r="DXQ170" s="2"/>
      <c r="DXR170" s="2"/>
      <c r="DXS170" s="2"/>
      <c r="DXT170" s="2"/>
      <c r="DXU170" s="2"/>
      <c r="DXV170" s="2"/>
      <c r="DXW170" s="2"/>
      <c r="DXX170" s="2"/>
      <c r="DXY170" s="2"/>
      <c r="DXZ170" s="2"/>
      <c r="DYA170" s="2"/>
      <c r="DYB170" s="2"/>
      <c r="DYC170" s="2"/>
      <c r="DYD170" s="2"/>
      <c r="DYE170" s="2"/>
      <c r="DYF170" s="2"/>
      <c r="DYG170" s="2"/>
      <c r="DYH170" s="2"/>
      <c r="DYI170" s="2"/>
      <c r="DYJ170" s="2"/>
      <c r="DYK170" s="2"/>
      <c r="DYL170" s="2"/>
      <c r="DYM170" s="2"/>
      <c r="DYN170" s="2"/>
      <c r="DYO170" s="2"/>
      <c r="DYP170" s="2"/>
      <c r="DYQ170" s="2"/>
      <c r="DYR170" s="2"/>
      <c r="DYS170" s="2"/>
      <c r="DYT170" s="2"/>
      <c r="DYU170" s="2"/>
      <c r="DYV170" s="2"/>
      <c r="DYW170" s="2"/>
      <c r="DYX170" s="2"/>
      <c r="DYY170" s="2"/>
      <c r="DYZ170" s="2"/>
      <c r="DZA170" s="2"/>
      <c r="DZB170" s="2"/>
      <c r="DZC170" s="2"/>
      <c r="DZD170" s="2"/>
      <c r="DZE170" s="2"/>
      <c r="DZF170" s="2"/>
      <c r="DZG170" s="2"/>
      <c r="DZH170" s="2"/>
      <c r="DZI170" s="2"/>
      <c r="DZJ170" s="2"/>
      <c r="DZK170" s="2"/>
      <c r="DZL170" s="2"/>
      <c r="DZM170" s="2"/>
      <c r="DZN170" s="2"/>
      <c r="DZO170" s="2"/>
      <c r="DZP170" s="2"/>
      <c r="DZQ170" s="2"/>
      <c r="DZR170" s="2"/>
      <c r="DZS170" s="2"/>
      <c r="DZT170" s="2"/>
      <c r="DZU170" s="2"/>
      <c r="DZV170" s="2"/>
      <c r="DZW170" s="2"/>
      <c r="DZX170" s="2"/>
      <c r="DZY170" s="2"/>
      <c r="DZZ170" s="2"/>
      <c r="EAA170" s="2"/>
      <c r="EAB170" s="2"/>
      <c r="EAC170" s="2"/>
      <c r="EAD170" s="2"/>
      <c r="EAE170" s="2"/>
      <c r="EAF170" s="2"/>
      <c r="EAG170" s="2"/>
      <c r="EAH170" s="2"/>
      <c r="EAI170" s="2"/>
      <c r="EAJ170" s="2"/>
      <c r="EAK170" s="2"/>
      <c r="EAL170" s="2"/>
      <c r="EAM170" s="2"/>
      <c r="EAN170" s="2"/>
      <c r="EAO170" s="2"/>
      <c r="EAP170" s="2"/>
      <c r="EAQ170" s="2"/>
      <c r="EAR170" s="2"/>
      <c r="EAS170" s="2"/>
      <c r="EAT170" s="2"/>
      <c r="EAU170" s="2"/>
      <c r="EAV170" s="2"/>
      <c r="EAW170" s="2"/>
      <c r="EAX170" s="2"/>
      <c r="EAY170" s="2"/>
      <c r="EAZ170" s="2"/>
      <c r="EBA170" s="2"/>
      <c r="EBB170" s="2"/>
      <c r="EBC170" s="2"/>
      <c r="EBD170" s="2"/>
      <c r="EBE170" s="2"/>
      <c r="EBF170" s="2"/>
      <c r="EBG170" s="2"/>
      <c r="EBH170" s="2"/>
      <c r="EBI170" s="2"/>
      <c r="EBJ170" s="2"/>
      <c r="EBK170" s="2"/>
      <c r="EBL170" s="2"/>
      <c r="EBM170" s="2"/>
      <c r="EBN170" s="2"/>
      <c r="EBO170" s="2"/>
      <c r="EBP170" s="2"/>
      <c r="EBQ170" s="2"/>
      <c r="EBR170" s="2"/>
      <c r="EBS170" s="2"/>
      <c r="EBT170" s="2"/>
      <c r="EBU170" s="2"/>
      <c r="EBV170" s="2"/>
      <c r="EBW170" s="2"/>
      <c r="EBX170" s="2"/>
      <c r="EBY170" s="2"/>
      <c r="EBZ170" s="2"/>
      <c r="ECA170" s="2"/>
      <c r="ECB170" s="2"/>
      <c r="ECC170" s="2"/>
      <c r="ECD170" s="2"/>
      <c r="ECE170" s="2"/>
      <c r="ECF170" s="2"/>
      <c r="ECG170" s="2"/>
      <c r="ECH170" s="2"/>
      <c r="ECI170" s="2"/>
      <c r="ECJ170" s="2"/>
      <c r="ECK170" s="2"/>
      <c r="ECL170" s="2"/>
      <c r="ECM170" s="2"/>
      <c r="ECN170" s="2"/>
      <c r="ECO170" s="2"/>
      <c r="ECP170" s="2"/>
      <c r="ECQ170" s="2"/>
      <c r="ECR170" s="2"/>
      <c r="ECS170" s="2"/>
      <c r="ECT170" s="2"/>
      <c r="ECU170" s="2"/>
      <c r="ECV170" s="2"/>
      <c r="ECW170" s="2"/>
      <c r="ECX170" s="2"/>
      <c r="ECY170" s="2"/>
      <c r="ECZ170" s="2"/>
      <c r="EDA170" s="2"/>
      <c r="EDB170" s="2"/>
      <c r="EDC170" s="2"/>
      <c r="EDD170" s="2"/>
      <c r="EDE170" s="2"/>
      <c r="EDF170" s="2"/>
      <c r="EDG170" s="2"/>
      <c r="EDH170" s="2"/>
      <c r="EDI170" s="2"/>
      <c r="EDJ170" s="2"/>
      <c r="EDK170" s="2"/>
      <c r="EDL170" s="2"/>
      <c r="EDM170" s="2"/>
      <c r="EDN170" s="2"/>
      <c r="EDO170" s="2"/>
      <c r="EDP170" s="2"/>
      <c r="EDQ170" s="2"/>
      <c r="EDR170" s="2"/>
      <c r="EDS170" s="2"/>
      <c r="EDT170" s="2"/>
      <c r="EDU170" s="2"/>
      <c r="EDV170" s="2"/>
      <c r="EDW170" s="2"/>
      <c r="EDX170" s="2"/>
      <c r="EDY170" s="2"/>
      <c r="EDZ170" s="2"/>
      <c r="EEA170" s="2"/>
      <c r="EEB170" s="2"/>
      <c r="EEC170" s="2"/>
      <c r="EED170" s="2"/>
      <c r="EEE170" s="2"/>
      <c r="EEF170" s="2"/>
      <c r="EEG170" s="2"/>
      <c r="EEH170" s="2"/>
      <c r="EEI170" s="2"/>
      <c r="EEJ170" s="2"/>
      <c r="EEK170" s="2"/>
      <c r="EEL170" s="2"/>
      <c r="EEM170" s="2"/>
      <c r="EEN170" s="2"/>
      <c r="EEO170" s="2"/>
      <c r="EEP170" s="2"/>
      <c r="EEQ170" s="2"/>
      <c r="EER170" s="2"/>
      <c r="EES170" s="2"/>
      <c r="EET170" s="2"/>
      <c r="EEU170" s="2"/>
      <c r="EEV170" s="2"/>
      <c r="EEW170" s="2"/>
      <c r="EEX170" s="2"/>
      <c r="EEY170" s="2"/>
      <c r="EEZ170" s="2"/>
      <c r="EFA170" s="2"/>
      <c r="EFB170" s="2"/>
      <c r="EFC170" s="2"/>
      <c r="EFD170" s="2"/>
      <c r="EFE170" s="2"/>
      <c r="EFF170" s="2"/>
      <c r="EFG170" s="2"/>
      <c r="EFH170" s="2"/>
      <c r="EFI170" s="2"/>
      <c r="EFJ170" s="2"/>
      <c r="EFK170" s="2"/>
      <c r="EFL170" s="2"/>
      <c r="EFM170" s="2"/>
      <c r="EFN170" s="2"/>
      <c r="EFO170" s="2"/>
      <c r="EFP170" s="2"/>
      <c r="EFQ170" s="2"/>
      <c r="EFR170" s="2"/>
      <c r="EFS170" s="2"/>
      <c r="EFT170" s="2"/>
      <c r="EFU170" s="2"/>
      <c r="EFV170" s="2"/>
      <c r="EFW170" s="2"/>
      <c r="EFX170" s="2"/>
      <c r="EFY170" s="2"/>
      <c r="EFZ170" s="2"/>
      <c r="EGA170" s="2"/>
      <c r="EGB170" s="2"/>
      <c r="EGC170" s="2"/>
      <c r="EGD170" s="2"/>
      <c r="EGE170" s="2"/>
      <c r="EGF170" s="2"/>
      <c r="EGG170" s="2"/>
      <c r="EGH170" s="2"/>
      <c r="EGI170" s="2"/>
      <c r="EGJ170" s="2"/>
      <c r="EGK170" s="2"/>
      <c r="EGL170" s="2"/>
      <c r="EGM170" s="2"/>
      <c r="EGN170" s="2"/>
      <c r="EGO170" s="2"/>
      <c r="EGP170" s="2"/>
      <c r="EGQ170" s="2"/>
      <c r="EGR170" s="2"/>
      <c r="EGS170" s="2"/>
      <c r="EGT170" s="2"/>
      <c r="EGU170" s="2"/>
      <c r="EGV170" s="2"/>
      <c r="EGW170" s="2"/>
      <c r="EGX170" s="2"/>
      <c r="EGY170" s="2"/>
      <c r="EGZ170" s="2"/>
      <c r="EHA170" s="2"/>
      <c r="EHB170" s="2"/>
      <c r="EHC170" s="2"/>
      <c r="EHD170" s="2"/>
      <c r="EHE170" s="2"/>
      <c r="EHF170" s="2"/>
      <c r="EHG170" s="2"/>
      <c r="EHH170" s="2"/>
      <c r="EHI170" s="2"/>
      <c r="EHJ170" s="2"/>
      <c r="EHK170" s="2"/>
      <c r="EHL170" s="2"/>
      <c r="EHM170" s="2"/>
      <c r="EHN170" s="2"/>
      <c r="EHO170" s="2"/>
      <c r="EHP170" s="2"/>
      <c r="EHQ170" s="2"/>
      <c r="EHR170" s="2"/>
      <c r="EHS170" s="2"/>
      <c r="EHT170" s="2"/>
      <c r="EHU170" s="2"/>
      <c r="EHV170" s="2"/>
      <c r="EHW170" s="2"/>
      <c r="EHX170" s="2"/>
      <c r="EHY170" s="2"/>
      <c r="EHZ170" s="2"/>
      <c r="EIA170" s="2"/>
      <c r="EIB170" s="2"/>
      <c r="EIC170" s="2"/>
      <c r="EID170" s="2"/>
      <c r="EIE170" s="2"/>
      <c r="EIF170" s="2"/>
      <c r="EIG170" s="2"/>
      <c r="EIH170" s="2"/>
      <c r="EII170" s="2"/>
      <c r="EIJ170" s="2"/>
      <c r="EIK170" s="2"/>
      <c r="EIL170" s="2"/>
      <c r="EIM170" s="2"/>
      <c r="EIN170" s="2"/>
      <c r="EIO170" s="2"/>
      <c r="EIP170" s="2"/>
      <c r="EIQ170" s="2"/>
      <c r="EIR170" s="2"/>
      <c r="EIS170" s="2"/>
      <c r="EIT170" s="2"/>
      <c r="EIU170" s="2"/>
      <c r="EIV170" s="2"/>
      <c r="EIW170" s="2"/>
      <c r="EIX170" s="2"/>
      <c r="EIY170" s="2"/>
      <c r="EIZ170" s="2"/>
      <c r="EJA170" s="2"/>
      <c r="EJB170" s="2"/>
      <c r="EJC170" s="2"/>
      <c r="EJD170" s="2"/>
      <c r="EJE170" s="2"/>
      <c r="EJF170" s="2"/>
      <c r="EJG170" s="2"/>
      <c r="EJH170" s="2"/>
      <c r="EJI170" s="2"/>
      <c r="EJJ170" s="2"/>
      <c r="EJK170" s="2"/>
      <c r="EJL170" s="2"/>
      <c r="EJM170" s="2"/>
      <c r="EJN170" s="2"/>
      <c r="EJO170" s="2"/>
      <c r="EJP170" s="2"/>
      <c r="EJQ170" s="2"/>
      <c r="EJR170" s="2"/>
      <c r="EJS170" s="2"/>
      <c r="EJT170" s="2"/>
      <c r="EJU170" s="2"/>
      <c r="EJV170" s="2"/>
      <c r="EJW170" s="2"/>
      <c r="EJX170" s="2"/>
      <c r="EJY170" s="2"/>
      <c r="EJZ170" s="2"/>
      <c r="EKA170" s="2"/>
      <c r="EKB170" s="2"/>
      <c r="EKC170" s="2"/>
      <c r="EKD170" s="2"/>
      <c r="EKE170" s="2"/>
      <c r="EKF170" s="2"/>
      <c r="EKG170" s="2"/>
      <c r="EKH170" s="2"/>
      <c r="EKI170" s="2"/>
      <c r="EKJ170" s="2"/>
      <c r="EKK170" s="2"/>
      <c r="EKL170" s="2"/>
      <c r="EKM170" s="2"/>
      <c r="EKN170" s="2"/>
      <c r="EKO170" s="2"/>
      <c r="EKP170" s="2"/>
      <c r="EKQ170" s="2"/>
      <c r="EKR170" s="2"/>
      <c r="EKS170" s="2"/>
      <c r="EKT170" s="2"/>
      <c r="EKU170" s="2"/>
      <c r="EKV170" s="2"/>
      <c r="EKW170" s="2"/>
      <c r="EKX170" s="2"/>
      <c r="EKY170" s="2"/>
      <c r="EKZ170" s="2"/>
      <c r="ELA170" s="2"/>
      <c r="ELB170" s="2"/>
      <c r="ELC170" s="2"/>
      <c r="ELD170" s="2"/>
      <c r="ELE170" s="2"/>
      <c r="ELF170" s="2"/>
      <c r="ELG170" s="2"/>
      <c r="ELH170" s="2"/>
      <c r="ELI170" s="2"/>
      <c r="ELJ170" s="2"/>
      <c r="ELK170" s="2"/>
      <c r="ELL170" s="2"/>
      <c r="ELM170" s="2"/>
      <c r="ELN170" s="2"/>
      <c r="ELO170" s="2"/>
      <c r="ELP170" s="2"/>
      <c r="ELQ170" s="2"/>
      <c r="ELR170" s="2"/>
      <c r="ELS170" s="2"/>
      <c r="ELT170" s="2"/>
      <c r="ELU170" s="2"/>
      <c r="ELV170" s="2"/>
      <c r="ELW170" s="2"/>
      <c r="ELX170" s="2"/>
      <c r="ELY170" s="2"/>
      <c r="ELZ170" s="2"/>
      <c r="EMA170" s="2"/>
      <c r="EMB170" s="2"/>
      <c r="EMC170" s="2"/>
      <c r="EMD170" s="2"/>
      <c r="EME170" s="2"/>
      <c r="EMF170" s="2"/>
      <c r="EMG170" s="2"/>
      <c r="EMH170" s="2"/>
      <c r="EMI170" s="2"/>
      <c r="EMJ170" s="2"/>
      <c r="EMK170" s="2"/>
      <c r="EML170" s="2"/>
      <c r="EMM170" s="2"/>
      <c r="EMN170" s="2"/>
      <c r="EMO170" s="2"/>
      <c r="EMP170" s="2"/>
      <c r="EMQ170" s="2"/>
      <c r="EMR170" s="2"/>
      <c r="EMS170" s="2"/>
      <c r="EMT170" s="2"/>
      <c r="EMU170" s="2"/>
      <c r="EMV170" s="2"/>
      <c r="EMW170" s="2"/>
      <c r="EMX170" s="2"/>
      <c r="EMY170" s="2"/>
      <c r="EMZ170" s="2"/>
      <c r="ENA170" s="2"/>
      <c r="ENB170" s="2"/>
      <c r="ENC170" s="2"/>
      <c r="END170" s="2"/>
      <c r="ENE170" s="2"/>
      <c r="ENF170" s="2"/>
      <c r="ENG170" s="2"/>
      <c r="ENH170" s="2"/>
      <c r="ENI170" s="2"/>
      <c r="ENJ170" s="2"/>
      <c r="ENK170" s="2"/>
      <c r="ENL170" s="2"/>
      <c r="ENM170" s="2"/>
      <c r="ENN170" s="2"/>
      <c r="ENO170" s="2"/>
      <c r="ENP170" s="2"/>
      <c r="ENQ170" s="2"/>
      <c r="ENR170" s="2"/>
      <c r="ENS170" s="2"/>
      <c r="ENT170" s="2"/>
      <c r="ENU170" s="2"/>
      <c r="ENV170" s="2"/>
      <c r="ENW170" s="2"/>
      <c r="ENX170" s="2"/>
      <c r="ENY170" s="2"/>
      <c r="ENZ170" s="2"/>
      <c r="EOA170" s="2"/>
      <c r="EOB170" s="2"/>
      <c r="EOC170" s="2"/>
      <c r="EOD170" s="2"/>
      <c r="EOE170" s="2"/>
      <c r="EOF170" s="2"/>
      <c r="EOG170" s="2"/>
      <c r="EOH170" s="2"/>
      <c r="EOI170" s="2"/>
      <c r="EOJ170" s="2"/>
      <c r="EOK170" s="2"/>
      <c r="EOL170" s="2"/>
      <c r="EOM170" s="2"/>
      <c r="EON170" s="2"/>
      <c r="EOO170" s="2"/>
      <c r="EOP170" s="2"/>
      <c r="EOQ170" s="2"/>
      <c r="EOR170" s="2"/>
      <c r="EOS170" s="2"/>
      <c r="EOT170" s="2"/>
      <c r="EOU170" s="2"/>
      <c r="EOV170" s="2"/>
      <c r="EOW170" s="2"/>
      <c r="EOX170" s="2"/>
      <c r="EOY170" s="2"/>
      <c r="EOZ170" s="2"/>
      <c r="EPA170" s="2"/>
      <c r="EPB170" s="2"/>
      <c r="EPC170" s="2"/>
      <c r="EPD170" s="2"/>
      <c r="EPE170" s="2"/>
      <c r="EPF170" s="2"/>
      <c r="EPG170" s="2"/>
      <c r="EPH170" s="2"/>
      <c r="EPI170" s="2"/>
      <c r="EPJ170" s="2"/>
      <c r="EPK170" s="2"/>
      <c r="EPL170" s="2"/>
      <c r="EPM170" s="2"/>
      <c r="EPN170" s="2"/>
      <c r="EPO170" s="2"/>
      <c r="EPP170" s="2"/>
      <c r="EPQ170" s="2"/>
      <c r="EPR170" s="2"/>
      <c r="EPS170" s="2"/>
      <c r="EPT170" s="2"/>
      <c r="EPU170" s="2"/>
      <c r="EPV170" s="2"/>
      <c r="EPW170" s="2"/>
      <c r="EPX170" s="2"/>
      <c r="EPY170" s="2"/>
      <c r="EPZ170" s="2"/>
      <c r="EQA170" s="2"/>
      <c r="EQB170" s="2"/>
      <c r="EQC170" s="2"/>
      <c r="EQD170" s="2"/>
      <c r="EQE170" s="2"/>
      <c r="EQF170" s="2"/>
      <c r="EQG170" s="2"/>
      <c r="EQH170" s="2"/>
      <c r="EQI170" s="2"/>
      <c r="EQJ170" s="2"/>
      <c r="EQK170" s="2"/>
      <c r="EQL170" s="2"/>
      <c r="EQM170" s="2"/>
      <c r="EQN170" s="2"/>
      <c r="EQO170" s="2"/>
      <c r="EQP170" s="2"/>
      <c r="EQQ170" s="2"/>
      <c r="EQR170" s="2"/>
      <c r="EQS170" s="2"/>
      <c r="EQT170" s="2"/>
      <c r="EQU170" s="2"/>
      <c r="EQV170" s="2"/>
      <c r="EQW170" s="2"/>
      <c r="EQX170" s="2"/>
      <c r="EQY170" s="2"/>
      <c r="EQZ170" s="2"/>
      <c r="ERA170" s="2"/>
      <c r="ERB170" s="2"/>
      <c r="ERC170" s="2"/>
      <c r="ERD170" s="2"/>
      <c r="ERE170" s="2"/>
      <c r="ERF170" s="2"/>
      <c r="ERG170" s="2"/>
      <c r="ERH170" s="2"/>
      <c r="ERI170" s="2"/>
      <c r="ERJ170" s="2"/>
      <c r="ERK170" s="2"/>
      <c r="ERL170" s="2"/>
      <c r="ERM170" s="2"/>
      <c r="ERN170" s="2"/>
      <c r="ERO170" s="2"/>
      <c r="ERP170" s="2"/>
      <c r="ERQ170" s="2"/>
      <c r="ERR170" s="2"/>
      <c r="ERS170" s="2"/>
      <c r="ERT170" s="2"/>
      <c r="ERU170" s="2"/>
      <c r="ERV170" s="2"/>
      <c r="ERW170" s="2"/>
      <c r="ERX170" s="2"/>
      <c r="ERY170" s="2"/>
      <c r="ERZ170" s="2"/>
      <c r="ESA170" s="2"/>
      <c r="ESB170" s="2"/>
      <c r="ESC170" s="2"/>
      <c r="ESD170" s="2"/>
      <c r="ESE170" s="2"/>
      <c r="ESF170" s="2"/>
      <c r="ESG170" s="2"/>
      <c r="ESH170" s="2"/>
      <c r="ESI170" s="2"/>
      <c r="ESJ170" s="2"/>
      <c r="ESK170" s="2"/>
      <c r="ESL170" s="2"/>
      <c r="ESM170" s="2"/>
      <c r="ESN170" s="2"/>
      <c r="ESO170" s="2"/>
      <c r="ESP170" s="2"/>
      <c r="ESQ170" s="2"/>
      <c r="ESR170" s="2"/>
      <c r="ESS170" s="2"/>
      <c r="EST170" s="2"/>
      <c r="ESU170" s="2"/>
      <c r="ESV170" s="2"/>
      <c r="ESW170" s="2"/>
      <c r="ESX170" s="2"/>
      <c r="ESY170" s="2"/>
      <c r="ESZ170" s="2"/>
      <c r="ETA170" s="2"/>
      <c r="ETB170" s="2"/>
      <c r="ETC170" s="2"/>
      <c r="ETD170" s="2"/>
      <c r="ETE170" s="2"/>
      <c r="ETF170" s="2"/>
      <c r="ETG170" s="2"/>
      <c r="ETH170" s="2"/>
      <c r="ETI170" s="2"/>
      <c r="ETJ170" s="2"/>
      <c r="ETK170" s="2"/>
      <c r="ETL170" s="2"/>
      <c r="ETM170" s="2"/>
      <c r="ETN170" s="2"/>
      <c r="ETO170" s="2"/>
      <c r="ETP170" s="2"/>
      <c r="ETQ170" s="2"/>
      <c r="ETR170" s="2"/>
      <c r="ETS170" s="2"/>
      <c r="ETT170" s="2"/>
      <c r="ETU170" s="2"/>
      <c r="ETV170" s="2"/>
      <c r="ETW170" s="2"/>
      <c r="ETX170" s="2"/>
      <c r="ETY170" s="2"/>
      <c r="ETZ170" s="2"/>
      <c r="EUA170" s="2"/>
      <c r="EUB170" s="2"/>
      <c r="EUC170" s="2"/>
      <c r="EUD170" s="2"/>
      <c r="EUE170" s="2"/>
      <c r="EUF170" s="2"/>
      <c r="EUG170" s="2"/>
      <c r="EUH170" s="2"/>
      <c r="EUI170" s="2"/>
      <c r="EUJ170" s="2"/>
      <c r="EUK170" s="2"/>
      <c r="EUL170" s="2"/>
      <c r="EUM170" s="2"/>
      <c r="EUN170" s="2"/>
      <c r="EUO170" s="2"/>
      <c r="EUP170" s="2"/>
      <c r="EUQ170" s="2"/>
      <c r="EUR170" s="2"/>
      <c r="EUS170" s="2"/>
      <c r="EUT170" s="2"/>
      <c r="EUU170" s="2"/>
      <c r="EUV170" s="2"/>
      <c r="EUW170" s="2"/>
      <c r="EUX170" s="2"/>
      <c r="EUY170" s="2"/>
      <c r="EUZ170" s="2"/>
      <c r="EVA170" s="2"/>
      <c r="EVB170" s="2"/>
      <c r="EVC170" s="2"/>
      <c r="EVD170" s="2"/>
      <c r="EVE170" s="2"/>
      <c r="EVF170" s="2"/>
      <c r="EVG170" s="2"/>
      <c r="EVH170" s="2"/>
      <c r="EVI170" s="2"/>
      <c r="EVJ170" s="2"/>
      <c r="EVK170" s="2"/>
      <c r="EVL170" s="2"/>
      <c r="EVM170" s="2"/>
      <c r="EVN170" s="2"/>
      <c r="EVO170" s="2"/>
      <c r="EVP170" s="2"/>
      <c r="EVQ170" s="2"/>
      <c r="EVR170" s="2"/>
      <c r="EVS170" s="2"/>
      <c r="EVT170" s="2"/>
      <c r="EVU170" s="2"/>
      <c r="EVV170" s="2"/>
      <c r="EVW170" s="2"/>
      <c r="EVX170" s="2"/>
      <c r="EVY170" s="2"/>
      <c r="EVZ170" s="2"/>
      <c r="EWA170" s="2"/>
      <c r="EWB170" s="2"/>
      <c r="EWC170" s="2"/>
      <c r="EWD170" s="2"/>
      <c r="EWE170" s="2"/>
      <c r="EWF170" s="2"/>
      <c r="EWG170" s="2"/>
      <c r="EWH170" s="2"/>
      <c r="EWI170" s="2"/>
      <c r="EWJ170" s="2"/>
      <c r="EWK170" s="2"/>
      <c r="EWL170" s="2"/>
      <c r="EWM170" s="2"/>
      <c r="EWN170" s="2"/>
      <c r="EWO170" s="2"/>
      <c r="EWP170" s="2"/>
      <c r="EWQ170" s="2"/>
      <c r="EWR170" s="2"/>
      <c r="EWS170" s="2"/>
      <c r="EWT170" s="2"/>
      <c r="EWU170" s="2"/>
      <c r="EWV170" s="2"/>
      <c r="EWW170" s="2"/>
      <c r="EWX170" s="2"/>
      <c r="EWY170" s="2"/>
      <c r="EWZ170" s="2"/>
      <c r="EXA170" s="2"/>
      <c r="EXB170" s="2"/>
      <c r="EXC170" s="2"/>
      <c r="EXD170" s="2"/>
      <c r="EXE170" s="2"/>
      <c r="EXF170" s="2"/>
      <c r="EXG170" s="2"/>
      <c r="EXH170" s="2"/>
      <c r="EXI170" s="2"/>
      <c r="EXJ170" s="2"/>
      <c r="EXK170" s="2"/>
      <c r="EXL170" s="2"/>
      <c r="EXM170" s="2"/>
      <c r="EXN170" s="2"/>
      <c r="EXO170" s="2"/>
      <c r="EXP170" s="2"/>
      <c r="EXQ170" s="2"/>
      <c r="EXR170" s="2"/>
      <c r="EXS170" s="2"/>
      <c r="EXT170" s="2"/>
      <c r="EXU170" s="2"/>
      <c r="EXV170" s="2"/>
      <c r="EXW170" s="2"/>
      <c r="EXX170" s="2"/>
      <c r="EXY170" s="2"/>
      <c r="EXZ170" s="2"/>
      <c r="EYA170" s="2"/>
      <c r="EYB170" s="2"/>
      <c r="EYC170" s="2"/>
      <c r="EYD170" s="2"/>
      <c r="EYE170" s="2"/>
      <c r="EYF170" s="2"/>
      <c r="EYG170" s="2"/>
      <c r="EYH170" s="2"/>
      <c r="EYI170" s="2"/>
      <c r="EYJ170" s="2"/>
      <c r="EYK170" s="2"/>
      <c r="EYL170" s="2"/>
      <c r="EYM170" s="2"/>
      <c r="EYN170" s="2"/>
      <c r="EYO170" s="2"/>
      <c r="EYP170" s="2"/>
      <c r="EYQ170" s="2"/>
      <c r="EYR170" s="2"/>
      <c r="EYS170" s="2"/>
      <c r="EYT170" s="2"/>
      <c r="EYU170" s="2"/>
      <c r="EYV170" s="2"/>
      <c r="EYW170" s="2"/>
      <c r="EYX170" s="2"/>
      <c r="EYY170" s="2"/>
      <c r="EYZ170" s="2"/>
      <c r="EZA170" s="2"/>
      <c r="EZB170" s="2"/>
      <c r="EZC170" s="2"/>
      <c r="EZD170" s="2"/>
      <c r="EZE170" s="2"/>
      <c r="EZF170" s="2"/>
      <c r="EZG170" s="2"/>
      <c r="EZH170" s="2"/>
      <c r="EZI170" s="2"/>
      <c r="EZJ170" s="2"/>
      <c r="EZK170" s="2"/>
      <c r="EZL170" s="2"/>
      <c r="EZM170" s="2"/>
      <c r="EZN170" s="2"/>
      <c r="EZO170" s="2"/>
      <c r="EZP170" s="2"/>
      <c r="EZQ170" s="2"/>
      <c r="EZR170" s="2"/>
      <c r="EZS170" s="2"/>
      <c r="EZT170" s="2"/>
      <c r="EZU170" s="2"/>
      <c r="EZV170" s="2"/>
      <c r="EZW170" s="2"/>
      <c r="EZX170" s="2"/>
      <c r="EZY170" s="2"/>
      <c r="EZZ170" s="2"/>
      <c r="FAA170" s="2"/>
      <c r="FAB170" s="2"/>
      <c r="FAC170" s="2"/>
      <c r="FAD170" s="2"/>
      <c r="FAE170" s="2"/>
      <c r="FAF170" s="2"/>
      <c r="FAG170" s="2"/>
      <c r="FAH170" s="2"/>
      <c r="FAI170" s="2"/>
      <c r="FAJ170" s="2"/>
      <c r="FAK170" s="2"/>
      <c r="FAL170" s="2"/>
      <c r="FAM170" s="2"/>
      <c r="FAN170" s="2"/>
      <c r="FAO170" s="2"/>
      <c r="FAP170" s="2"/>
      <c r="FAQ170" s="2"/>
      <c r="FAR170" s="2"/>
      <c r="FAS170" s="2"/>
      <c r="FAT170" s="2"/>
      <c r="FAU170" s="2"/>
      <c r="FAV170" s="2"/>
      <c r="FAW170" s="2"/>
      <c r="FAX170" s="2"/>
      <c r="FAY170" s="2"/>
      <c r="FAZ170" s="2"/>
      <c r="FBA170" s="2"/>
      <c r="FBB170" s="2"/>
      <c r="FBC170" s="2"/>
      <c r="FBD170" s="2"/>
      <c r="FBE170" s="2"/>
      <c r="FBF170" s="2"/>
      <c r="FBG170" s="2"/>
      <c r="FBH170" s="2"/>
      <c r="FBI170" s="2"/>
      <c r="FBJ170" s="2"/>
      <c r="FBK170" s="2"/>
      <c r="FBL170" s="2"/>
      <c r="FBM170" s="2"/>
      <c r="FBN170" s="2"/>
      <c r="FBO170" s="2"/>
      <c r="FBP170" s="2"/>
      <c r="FBQ170" s="2"/>
      <c r="FBR170" s="2"/>
      <c r="FBS170" s="2"/>
      <c r="FBT170" s="2"/>
      <c r="FBU170" s="2"/>
      <c r="FBV170" s="2"/>
      <c r="FBW170" s="2"/>
      <c r="FBX170" s="2"/>
      <c r="FBY170" s="2"/>
      <c r="FBZ170" s="2"/>
      <c r="FCA170" s="2"/>
      <c r="FCB170" s="2"/>
      <c r="FCC170" s="2"/>
      <c r="FCD170" s="2"/>
      <c r="FCE170" s="2"/>
      <c r="FCF170" s="2"/>
      <c r="FCG170" s="2"/>
      <c r="FCH170" s="2"/>
      <c r="FCI170" s="2"/>
      <c r="FCJ170" s="2"/>
      <c r="FCK170" s="2"/>
      <c r="FCL170" s="2"/>
      <c r="FCM170" s="2"/>
      <c r="FCN170" s="2"/>
      <c r="FCO170" s="2"/>
      <c r="FCP170" s="2"/>
      <c r="FCQ170" s="2"/>
      <c r="FCR170" s="2"/>
      <c r="FCS170" s="2"/>
      <c r="FCT170" s="2"/>
      <c r="FCU170" s="2"/>
      <c r="FCV170" s="2"/>
      <c r="FCW170" s="2"/>
      <c r="FCX170" s="2"/>
      <c r="FCY170" s="2"/>
      <c r="FCZ170" s="2"/>
      <c r="FDA170" s="2"/>
      <c r="FDB170" s="2"/>
      <c r="FDC170" s="2"/>
      <c r="FDD170" s="2"/>
      <c r="FDE170" s="2"/>
      <c r="FDF170" s="2"/>
      <c r="FDG170" s="2"/>
      <c r="FDH170" s="2"/>
      <c r="FDI170" s="2"/>
      <c r="FDJ170" s="2"/>
      <c r="FDK170" s="2"/>
      <c r="FDL170" s="2"/>
      <c r="FDM170" s="2"/>
      <c r="FDN170" s="2"/>
      <c r="FDO170" s="2"/>
      <c r="FDP170" s="2"/>
      <c r="FDQ170" s="2"/>
      <c r="FDR170" s="2"/>
      <c r="FDS170" s="2"/>
      <c r="FDT170" s="2"/>
      <c r="FDU170" s="2"/>
      <c r="FDV170" s="2"/>
      <c r="FDW170" s="2"/>
      <c r="FDX170" s="2"/>
      <c r="FDY170" s="2"/>
      <c r="FDZ170" s="2"/>
      <c r="FEA170" s="2"/>
      <c r="FEB170" s="2"/>
      <c r="FEC170" s="2"/>
      <c r="FED170" s="2"/>
      <c r="FEE170" s="2"/>
      <c r="FEF170" s="2"/>
      <c r="FEG170" s="2"/>
      <c r="FEH170" s="2"/>
      <c r="FEI170" s="2"/>
      <c r="FEJ170" s="2"/>
      <c r="FEK170" s="2"/>
      <c r="FEL170" s="2"/>
      <c r="FEM170" s="2"/>
      <c r="FEN170" s="2"/>
      <c r="FEO170" s="2"/>
      <c r="FEP170" s="2"/>
      <c r="FEQ170" s="2"/>
      <c r="FER170" s="2"/>
      <c r="FES170" s="2"/>
      <c r="FET170" s="2"/>
      <c r="FEU170" s="2"/>
      <c r="FEV170" s="2"/>
      <c r="FEW170" s="2"/>
      <c r="FEX170" s="2"/>
      <c r="FEY170" s="2"/>
      <c r="FEZ170" s="2"/>
      <c r="FFA170" s="2"/>
      <c r="FFB170" s="2"/>
      <c r="FFC170" s="2"/>
      <c r="FFD170" s="2"/>
      <c r="FFE170" s="2"/>
      <c r="FFF170" s="2"/>
      <c r="FFG170" s="2"/>
      <c r="FFH170" s="2"/>
      <c r="FFI170" s="2"/>
      <c r="FFJ170" s="2"/>
      <c r="FFK170" s="2"/>
      <c r="FFL170" s="2"/>
      <c r="FFM170" s="2"/>
      <c r="FFN170" s="2"/>
      <c r="FFO170" s="2"/>
      <c r="FFP170" s="2"/>
      <c r="FFQ170" s="2"/>
      <c r="FFR170" s="2"/>
      <c r="FFS170" s="2"/>
      <c r="FFT170" s="2"/>
      <c r="FFU170" s="2"/>
      <c r="FFV170" s="2"/>
      <c r="FFW170" s="2"/>
      <c r="FFX170" s="2"/>
      <c r="FFY170" s="2"/>
      <c r="FFZ170" s="2"/>
      <c r="FGA170" s="2"/>
      <c r="FGB170" s="2"/>
      <c r="FGC170" s="2"/>
      <c r="FGD170" s="2"/>
      <c r="FGE170" s="2"/>
      <c r="FGF170" s="2"/>
      <c r="FGG170" s="2"/>
      <c r="FGH170" s="2"/>
      <c r="FGI170" s="2"/>
      <c r="FGJ170" s="2"/>
      <c r="FGK170" s="2"/>
      <c r="FGL170" s="2"/>
      <c r="FGM170" s="2"/>
      <c r="FGN170" s="2"/>
      <c r="FGO170" s="2"/>
      <c r="FGP170" s="2"/>
      <c r="FGQ170" s="2"/>
      <c r="FGR170" s="2"/>
      <c r="FGS170" s="2"/>
      <c r="FGT170" s="2"/>
      <c r="FGU170" s="2"/>
      <c r="FGV170" s="2"/>
      <c r="FGW170" s="2"/>
      <c r="FGX170" s="2"/>
      <c r="FGY170" s="2"/>
      <c r="FGZ170" s="2"/>
      <c r="FHA170" s="2"/>
      <c r="FHB170" s="2"/>
      <c r="FHC170" s="2"/>
      <c r="FHD170" s="2"/>
      <c r="FHE170" s="2"/>
      <c r="FHF170" s="2"/>
      <c r="FHG170" s="2"/>
      <c r="FHH170" s="2"/>
      <c r="FHI170" s="2"/>
      <c r="FHJ170" s="2"/>
      <c r="FHK170" s="2"/>
      <c r="FHL170" s="2"/>
      <c r="FHM170" s="2"/>
      <c r="FHN170" s="2"/>
      <c r="FHO170" s="2"/>
      <c r="FHP170" s="2"/>
      <c r="FHQ170" s="2"/>
      <c r="FHR170" s="2"/>
      <c r="FHS170" s="2"/>
      <c r="FHT170" s="2"/>
      <c r="FHU170" s="2"/>
      <c r="FHV170" s="2"/>
      <c r="FHW170" s="2"/>
      <c r="FHX170" s="2"/>
      <c r="FHY170" s="2"/>
      <c r="FHZ170" s="2"/>
      <c r="FIA170" s="2"/>
      <c r="FIB170" s="2"/>
      <c r="FIC170" s="2"/>
      <c r="FID170" s="2"/>
      <c r="FIE170" s="2"/>
      <c r="FIF170" s="2"/>
      <c r="FIG170" s="2"/>
      <c r="FIH170" s="2"/>
      <c r="FII170" s="2"/>
      <c r="FIJ170" s="2"/>
      <c r="FIK170" s="2"/>
      <c r="FIL170" s="2"/>
      <c r="FIM170" s="2"/>
      <c r="FIN170" s="2"/>
      <c r="FIO170" s="2"/>
      <c r="FIP170" s="2"/>
      <c r="FIQ170" s="2"/>
      <c r="FIR170" s="2"/>
      <c r="FIS170" s="2"/>
      <c r="FIT170" s="2"/>
      <c r="FIU170" s="2"/>
      <c r="FIV170" s="2"/>
      <c r="FIW170" s="2"/>
      <c r="FIX170" s="2"/>
      <c r="FIY170" s="2"/>
      <c r="FIZ170" s="2"/>
      <c r="FJA170" s="2"/>
      <c r="FJB170" s="2"/>
      <c r="FJC170" s="2"/>
      <c r="FJD170" s="2"/>
      <c r="FJE170" s="2"/>
      <c r="FJF170" s="2"/>
      <c r="FJG170" s="2"/>
      <c r="FJH170" s="2"/>
      <c r="FJI170" s="2"/>
      <c r="FJJ170" s="2"/>
      <c r="FJK170" s="2"/>
      <c r="FJL170" s="2"/>
      <c r="FJM170" s="2"/>
      <c r="FJN170" s="2"/>
      <c r="FJO170" s="2"/>
      <c r="FJP170" s="2"/>
      <c r="FJQ170" s="2"/>
      <c r="FJR170" s="2"/>
      <c r="FJS170" s="2"/>
      <c r="FJT170" s="2"/>
      <c r="FJU170" s="2"/>
      <c r="FJV170" s="2"/>
      <c r="FJW170" s="2"/>
      <c r="FJX170" s="2"/>
      <c r="FJY170" s="2"/>
      <c r="FJZ170" s="2"/>
      <c r="FKA170" s="2"/>
      <c r="FKB170" s="2"/>
      <c r="FKC170" s="2"/>
      <c r="FKD170" s="2"/>
      <c r="FKE170" s="2"/>
      <c r="FKF170" s="2"/>
      <c r="FKG170" s="2"/>
      <c r="FKH170" s="2"/>
      <c r="FKI170" s="2"/>
      <c r="FKJ170" s="2"/>
      <c r="FKK170" s="2"/>
      <c r="FKL170" s="2"/>
      <c r="FKM170" s="2"/>
      <c r="FKN170" s="2"/>
      <c r="FKO170" s="2"/>
      <c r="FKP170" s="2"/>
      <c r="FKQ170" s="2"/>
      <c r="FKR170" s="2"/>
      <c r="FKS170" s="2"/>
      <c r="FKT170" s="2"/>
      <c r="FKU170" s="2"/>
      <c r="FKV170" s="2"/>
      <c r="FKW170" s="2"/>
      <c r="FKX170" s="2"/>
      <c r="FKY170" s="2"/>
      <c r="FKZ170" s="2"/>
      <c r="FLA170" s="2"/>
      <c r="FLB170" s="2"/>
      <c r="FLC170" s="2"/>
      <c r="FLD170" s="2"/>
      <c r="FLE170" s="2"/>
      <c r="FLF170" s="2"/>
      <c r="FLG170" s="2"/>
      <c r="FLH170" s="2"/>
      <c r="FLI170" s="2"/>
      <c r="FLJ170" s="2"/>
      <c r="FLK170" s="2"/>
      <c r="FLL170" s="2"/>
      <c r="FLM170" s="2"/>
      <c r="FLN170" s="2"/>
      <c r="FLO170" s="2"/>
      <c r="FLP170" s="2"/>
      <c r="FLQ170" s="2"/>
      <c r="FLR170" s="2"/>
      <c r="FLS170" s="2"/>
      <c r="FLT170" s="2"/>
      <c r="FLU170" s="2"/>
      <c r="FLV170" s="2"/>
      <c r="FLW170" s="2"/>
      <c r="FLX170" s="2"/>
      <c r="FLY170" s="2"/>
      <c r="FLZ170" s="2"/>
      <c r="FMA170" s="2"/>
      <c r="FMB170" s="2"/>
      <c r="FMC170" s="2"/>
      <c r="FMD170" s="2"/>
      <c r="FME170" s="2"/>
      <c r="FMF170" s="2"/>
      <c r="FMG170" s="2"/>
      <c r="FMH170" s="2"/>
      <c r="FMI170" s="2"/>
      <c r="FMJ170" s="2"/>
      <c r="FMK170" s="2"/>
      <c r="FML170" s="2"/>
      <c r="FMM170" s="2"/>
      <c r="FMN170" s="2"/>
      <c r="FMO170" s="2"/>
      <c r="FMP170" s="2"/>
      <c r="FMQ170" s="2"/>
      <c r="FMR170" s="2"/>
      <c r="FMS170" s="2"/>
      <c r="FMT170" s="2"/>
      <c r="FMU170" s="2"/>
      <c r="FMV170" s="2"/>
      <c r="FMW170" s="2"/>
      <c r="FMX170" s="2"/>
      <c r="FMY170" s="2"/>
      <c r="FMZ170" s="2"/>
      <c r="FNA170" s="2"/>
      <c r="FNB170" s="2"/>
      <c r="FNC170" s="2"/>
      <c r="FND170" s="2"/>
      <c r="FNE170" s="2"/>
      <c r="FNF170" s="2"/>
      <c r="FNG170" s="2"/>
      <c r="FNH170" s="2"/>
      <c r="FNI170" s="2"/>
      <c r="FNJ170" s="2"/>
      <c r="FNK170" s="2"/>
      <c r="FNL170" s="2"/>
      <c r="FNM170" s="2"/>
      <c r="FNN170" s="2"/>
      <c r="FNO170" s="2"/>
      <c r="FNP170" s="2"/>
      <c r="FNQ170" s="2"/>
      <c r="FNR170" s="2"/>
      <c r="FNS170" s="2"/>
      <c r="FNT170" s="2"/>
      <c r="FNU170" s="2"/>
      <c r="FNV170" s="2"/>
      <c r="FNW170" s="2"/>
      <c r="FNX170" s="2"/>
      <c r="FNY170" s="2"/>
      <c r="FNZ170" s="2"/>
      <c r="FOA170" s="2"/>
      <c r="FOB170" s="2"/>
      <c r="FOC170" s="2"/>
      <c r="FOD170" s="2"/>
      <c r="FOE170" s="2"/>
      <c r="FOF170" s="2"/>
      <c r="FOG170" s="2"/>
      <c r="FOH170" s="2"/>
      <c r="FOI170" s="2"/>
      <c r="FOJ170" s="2"/>
      <c r="FOK170" s="2"/>
      <c r="FOL170" s="2"/>
      <c r="FOM170" s="2"/>
      <c r="FON170" s="2"/>
      <c r="FOO170" s="2"/>
      <c r="FOP170" s="2"/>
      <c r="FOQ170" s="2"/>
      <c r="FOR170" s="2"/>
      <c r="FOS170" s="2"/>
      <c r="FOT170" s="2"/>
      <c r="FOU170" s="2"/>
      <c r="FOV170" s="2"/>
      <c r="FOW170" s="2"/>
      <c r="FOX170" s="2"/>
      <c r="FOY170" s="2"/>
      <c r="FOZ170" s="2"/>
      <c r="FPA170" s="2"/>
      <c r="FPB170" s="2"/>
      <c r="FPC170" s="2"/>
      <c r="FPD170" s="2"/>
      <c r="FPE170" s="2"/>
      <c r="FPF170" s="2"/>
      <c r="FPG170" s="2"/>
      <c r="FPH170" s="2"/>
      <c r="FPI170" s="2"/>
      <c r="FPJ170" s="2"/>
      <c r="FPK170" s="2"/>
      <c r="FPL170" s="2"/>
      <c r="FPM170" s="2"/>
      <c r="FPN170" s="2"/>
      <c r="FPO170" s="2"/>
      <c r="FPP170" s="2"/>
      <c r="FPQ170" s="2"/>
      <c r="FPR170" s="2"/>
      <c r="FPS170" s="2"/>
      <c r="FPT170" s="2"/>
      <c r="FPU170" s="2"/>
      <c r="FPV170" s="2"/>
      <c r="FPW170" s="2"/>
      <c r="FPX170" s="2"/>
      <c r="FPY170" s="2"/>
      <c r="FPZ170" s="2"/>
      <c r="FQA170" s="2"/>
      <c r="FQB170" s="2"/>
      <c r="FQC170" s="2"/>
      <c r="FQD170" s="2"/>
      <c r="FQE170" s="2"/>
      <c r="FQF170" s="2"/>
      <c r="FQG170" s="2"/>
      <c r="FQH170" s="2"/>
      <c r="FQI170" s="2"/>
      <c r="FQJ170" s="2"/>
      <c r="FQK170" s="2"/>
      <c r="FQL170" s="2"/>
      <c r="FQM170" s="2"/>
      <c r="FQN170" s="2"/>
      <c r="FQO170" s="2"/>
      <c r="FQP170" s="2"/>
      <c r="FQQ170" s="2"/>
      <c r="FQR170" s="2"/>
      <c r="FQS170" s="2"/>
      <c r="FQT170" s="2"/>
      <c r="FQU170" s="2"/>
      <c r="FQV170" s="2"/>
      <c r="FQW170" s="2"/>
      <c r="FQX170" s="2"/>
      <c r="FQY170" s="2"/>
      <c r="FQZ170" s="2"/>
      <c r="FRA170" s="2"/>
      <c r="FRB170" s="2"/>
      <c r="FRC170" s="2"/>
      <c r="FRD170" s="2"/>
      <c r="FRE170" s="2"/>
      <c r="FRF170" s="2"/>
      <c r="FRG170" s="2"/>
      <c r="FRH170" s="2"/>
      <c r="FRI170" s="2"/>
      <c r="FRJ170" s="2"/>
      <c r="FRK170" s="2"/>
      <c r="FRL170" s="2"/>
      <c r="FRM170" s="2"/>
      <c r="FRN170" s="2"/>
      <c r="FRO170" s="2"/>
      <c r="FRP170" s="2"/>
      <c r="FRQ170" s="2"/>
      <c r="FRR170" s="2"/>
      <c r="FRS170" s="2"/>
      <c r="FRT170" s="2"/>
      <c r="FRU170" s="2"/>
      <c r="FRV170" s="2"/>
      <c r="FRW170" s="2"/>
      <c r="FRX170" s="2"/>
      <c r="FRY170" s="2"/>
      <c r="FRZ170" s="2"/>
      <c r="FSA170" s="2"/>
      <c r="FSB170" s="2"/>
      <c r="FSC170" s="2"/>
      <c r="FSD170" s="2"/>
      <c r="FSE170" s="2"/>
      <c r="FSF170" s="2"/>
      <c r="FSG170" s="2"/>
      <c r="FSH170" s="2"/>
      <c r="FSI170" s="2"/>
      <c r="FSJ170" s="2"/>
      <c r="FSK170" s="2"/>
      <c r="FSL170" s="2"/>
      <c r="FSM170" s="2"/>
      <c r="FSN170" s="2"/>
      <c r="FSO170" s="2"/>
      <c r="FSP170" s="2"/>
      <c r="FSQ170" s="2"/>
      <c r="FSR170" s="2"/>
      <c r="FSS170" s="2"/>
      <c r="FST170" s="2"/>
      <c r="FSU170" s="2"/>
      <c r="FSV170" s="2"/>
      <c r="FSW170" s="2"/>
      <c r="FSX170" s="2"/>
      <c r="FSY170" s="2"/>
      <c r="FSZ170" s="2"/>
      <c r="FTA170" s="2"/>
      <c r="FTB170" s="2"/>
      <c r="FTC170" s="2"/>
      <c r="FTD170" s="2"/>
      <c r="FTE170" s="2"/>
      <c r="FTF170" s="2"/>
      <c r="FTG170" s="2"/>
      <c r="FTH170" s="2"/>
      <c r="FTI170" s="2"/>
      <c r="FTJ170" s="2"/>
      <c r="FTK170" s="2"/>
      <c r="FTL170" s="2"/>
      <c r="FTM170" s="2"/>
      <c r="FTN170" s="2"/>
      <c r="FTO170" s="2"/>
      <c r="FTP170" s="2"/>
      <c r="FTQ170" s="2"/>
      <c r="FTR170" s="2"/>
      <c r="FTS170" s="2"/>
      <c r="FTT170" s="2"/>
      <c r="FTU170" s="2"/>
      <c r="FTV170" s="2"/>
      <c r="FTW170" s="2"/>
      <c r="FTX170" s="2"/>
      <c r="FTY170" s="2"/>
      <c r="FTZ170" s="2"/>
      <c r="FUA170" s="2"/>
      <c r="FUB170" s="2"/>
      <c r="FUC170" s="2"/>
      <c r="FUD170" s="2"/>
      <c r="FUE170" s="2"/>
      <c r="FUF170" s="2"/>
      <c r="FUG170" s="2"/>
      <c r="FUH170" s="2"/>
      <c r="FUI170" s="2"/>
      <c r="FUJ170" s="2"/>
      <c r="FUK170" s="2"/>
      <c r="FUL170" s="2"/>
      <c r="FUM170" s="2"/>
      <c r="FUN170" s="2"/>
      <c r="FUO170" s="2"/>
      <c r="FUP170" s="2"/>
      <c r="FUQ170" s="2"/>
      <c r="FUR170" s="2"/>
      <c r="FUS170" s="2"/>
      <c r="FUT170" s="2"/>
      <c r="FUU170" s="2"/>
      <c r="FUV170" s="2"/>
      <c r="FUW170" s="2"/>
      <c r="FUX170" s="2"/>
      <c r="FUY170" s="2"/>
      <c r="FUZ170" s="2"/>
      <c r="FVA170" s="2"/>
      <c r="FVB170" s="2"/>
      <c r="FVC170" s="2"/>
      <c r="FVD170" s="2"/>
      <c r="FVE170" s="2"/>
      <c r="FVF170" s="2"/>
      <c r="FVG170" s="2"/>
      <c r="FVH170" s="2"/>
      <c r="FVI170" s="2"/>
      <c r="FVJ170" s="2"/>
      <c r="FVK170" s="2"/>
      <c r="FVL170" s="2"/>
      <c r="FVM170" s="2"/>
      <c r="FVN170" s="2"/>
      <c r="FVO170" s="2"/>
      <c r="FVP170" s="2"/>
      <c r="FVQ170" s="2"/>
      <c r="FVR170" s="2"/>
      <c r="FVS170" s="2"/>
      <c r="FVT170" s="2"/>
      <c r="FVU170" s="2"/>
      <c r="FVV170" s="2"/>
      <c r="FVW170" s="2"/>
      <c r="FVX170" s="2"/>
      <c r="FVY170" s="2"/>
      <c r="FVZ170" s="2"/>
      <c r="FWA170" s="2"/>
      <c r="FWB170" s="2"/>
      <c r="FWC170" s="2"/>
      <c r="FWD170" s="2"/>
      <c r="FWE170" s="2"/>
      <c r="FWF170" s="2"/>
      <c r="FWG170" s="2"/>
      <c r="FWH170" s="2"/>
      <c r="FWI170" s="2"/>
      <c r="FWJ170" s="2"/>
      <c r="FWK170" s="2"/>
      <c r="FWL170" s="2"/>
      <c r="FWM170" s="2"/>
      <c r="FWN170" s="2"/>
      <c r="FWO170" s="2"/>
      <c r="FWP170" s="2"/>
      <c r="FWQ170" s="2"/>
      <c r="FWR170" s="2"/>
      <c r="FWS170" s="2"/>
      <c r="FWT170" s="2"/>
      <c r="FWU170" s="2"/>
      <c r="FWV170" s="2"/>
      <c r="FWW170" s="2"/>
      <c r="FWX170" s="2"/>
      <c r="FWY170" s="2"/>
      <c r="FWZ170" s="2"/>
      <c r="FXA170" s="2"/>
      <c r="FXB170" s="2"/>
      <c r="FXC170" s="2"/>
      <c r="FXD170" s="2"/>
      <c r="FXE170" s="2"/>
      <c r="FXF170" s="2"/>
      <c r="FXG170" s="2"/>
      <c r="FXH170" s="2"/>
      <c r="FXI170" s="2"/>
      <c r="FXJ170" s="2"/>
      <c r="FXK170" s="2"/>
      <c r="FXL170" s="2"/>
      <c r="FXM170" s="2"/>
      <c r="FXN170" s="2"/>
      <c r="FXO170" s="2"/>
      <c r="FXP170" s="2"/>
      <c r="FXQ170" s="2"/>
      <c r="FXR170" s="2"/>
      <c r="FXS170" s="2"/>
      <c r="FXT170" s="2"/>
      <c r="FXU170" s="2"/>
      <c r="FXV170" s="2"/>
      <c r="FXW170" s="2"/>
      <c r="FXX170" s="2"/>
      <c r="FXY170" s="2"/>
      <c r="FXZ170" s="2"/>
      <c r="FYA170" s="2"/>
      <c r="FYB170" s="2"/>
      <c r="FYC170" s="2"/>
      <c r="FYD170" s="2"/>
      <c r="FYE170" s="2"/>
      <c r="FYF170" s="2"/>
      <c r="FYG170" s="2"/>
      <c r="FYH170" s="2"/>
      <c r="FYI170" s="2"/>
      <c r="FYJ170" s="2"/>
      <c r="FYK170" s="2"/>
      <c r="FYL170" s="2"/>
      <c r="FYM170" s="2"/>
      <c r="FYN170" s="2"/>
      <c r="FYO170" s="2"/>
      <c r="FYP170" s="2"/>
      <c r="FYQ170" s="2"/>
      <c r="FYR170" s="2"/>
      <c r="FYS170" s="2"/>
      <c r="FYT170" s="2"/>
      <c r="FYU170" s="2"/>
      <c r="FYV170" s="2"/>
      <c r="FYW170" s="2"/>
      <c r="FYX170" s="2"/>
      <c r="FYY170" s="2"/>
      <c r="FYZ170" s="2"/>
      <c r="FZA170" s="2"/>
      <c r="FZB170" s="2"/>
      <c r="FZC170" s="2"/>
      <c r="FZD170" s="2"/>
      <c r="FZE170" s="2"/>
      <c r="FZF170" s="2"/>
      <c r="FZG170" s="2"/>
      <c r="FZH170" s="2"/>
      <c r="FZI170" s="2"/>
      <c r="FZJ170" s="2"/>
      <c r="FZK170" s="2"/>
      <c r="FZL170" s="2"/>
      <c r="FZM170" s="2"/>
      <c r="FZN170" s="2"/>
      <c r="FZO170" s="2"/>
      <c r="FZP170" s="2"/>
      <c r="FZQ170" s="2"/>
      <c r="FZR170" s="2"/>
      <c r="FZS170" s="2"/>
      <c r="FZT170" s="2"/>
      <c r="FZU170" s="2"/>
      <c r="FZV170" s="2"/>
      <c r="FZW170" s="2"/>
      <c r="FZX170" s="2"/>
      <c r="FZY170" s="2"/>
      <c r="FZZ170" s="2"/>
      <c r="GAA170" s="2"/>
      <c r="GAB170" s="2"/>
      <c r="GAC170" s="2"/>
      <c r="GAD170" s="2"/>
      <c r="GAE170" s="2"/>
      <c r="GAF170" s="2"/>
      <c r="GAG170" s="2"/>
      <c r="GAH170" s="2"/>
      <c r="GAI170" s="2"/>
      <c r="GAJ170" s="2"/>
      <c r="GAK170" s="2"/>
      <c r="GAL170" s="2"/>
      <c r="GAM170" s="2"/>
      <c r="GAN170" s="2"/>
      <c r="GAO170" s="2"/>
      <c r="GAP170" s="2"/>
      <c r="GAQ170" s="2"/>
      <c r="GAR170" s="2"/>
      <c r="GAS170" s="2"/>
      <c r="GAT170" s="2"/>
      <c r="GAU170" s="2"/>
      <c r="GAV170" s="2"/>
      <c r="GAW170" s="2"/>
      <c r="GAX170" s="2"/>
      <c r="GAY170" s="2"/>
      <c r="GAZ170" s="2"/>
      <c r="GBA170" s="2"/>
      <c r="GBB170" s="2"/>
      <c r="GBC170" s="2"/>
      <c r="GBD170" s="2"/>
      <c r="GBE170" s="2"/>
      <c r="GBF170" s="2"/>
      <c r="GBG170" s="2"/>
      <c r="GBH170" s="2"/>
      <c r="GBI170" s="2"/>
      <c r="GBJ170" s="2"/>
      <c r="GBK170" s="2"/>
      <c r="GBL170" s="2"/>
      <c r="GBM170" s="2"/>
      <c r="GBN170" s="2"/>
      <c r="GBO170" s="2"/>
      <c r="GBP170" s="2"/>
      <c r="GBQ170" s="2"/>
      <c r="GBR170" s="2"/>
      <c r="GBS170" s="2"/>
      <c r="GBT170" s="2"/>
      <c r="GBU170" s="2"/>
      <c r="GBV170" s="2"/>
      <c r="GBW170" s="2"/>
      <c r="GBX170" s="2"/>
      <c r="GBY170" s="2"/>
      <c r="GBZ170" s="2"/>
      <c r="GCA170" s="2"/>
      <c r="GCB170" s="2"/>
      <c r="GCC170" s="2"/>
      <c r="GCD170" s="2"/>
      <c r="GCE170" s="2"/>
      <c r="GCF170" s="2"/>
      <c r="GCG170" s="2"/>
      <c r="GCH170" s="2"/>
      <c r="GCI170" s="2"/>
      <c r="GCJ170" s="2"/>
      <c r="GCK170" s="2"/>
      <c r="GCL170" s="2"/>
      <c r="GCM170" s="2"/>
      <c r="GCN170" s="2"/>
      <c r="GCO170" s="2"/>
      <c r="GCP170" s="2"/>
      <c r="GCQ170" s="2"/>
      <c r="GCR170" s="2"/>
      <c r="GCS170" s="2"/>
      <c r="GCT170" s="2"/>
      <c r="GCU170" s="2"/>
      <c r="GCV170" s="2"/>
      <c r="GCW170" s="2"/>
      <c r="GCX170" s="2"/>
      <c r="GCY170" s="2"/>
      <c r="GCZ170" s="2"/>
      <c r="GDA170" s="2"/>
      <c r="GDB170" s="2"/>
      <c r="GDC170" s="2"/>
      <c r="GDD170" s="2"/>
      <c r="GDE170" s="2"/>
      <c r="GDF170" s="2"/>
      <c r="GDG170" s="2"/>
      <c r="GDH170" s="2"/>
      <c r="GDI170" s="2"/>
      <c r="GDJ170" s="2"/>
      <c r="GDK170" s="2"/>
      <c r="GDL170" s="2"/>
      <c r="GDM170" s="2"/>
      <c r="GDN170" s="2"/>
      <c r="GDO170" s="2"/>
      <c r="GDP170" s="2"/>
      <c r="GDQ170" s="2"/>
      <c r="GDR170" s="2"/>
      <c r="GDS170" s="2"/>
      <c r="GDT170" s="2"/>
      <c r="GDU170" s="2"/>
      <c r="GDV170" s="2"/>
      <c r="GDW170" s="2"/>
      <c r="GDX170" s="2"/>
      <c r="GDY170" s="2"/>
      <c r="GDZ170" s="2"/>
      <c r="GEA170" s="2"/>
      <c r="GEB170" s="2"/>
      <c r="GEC170" s="2"/>
      <c r="GED170" s="2"/>
      <c r="GEE170" s="2"/>
      <c r="GEF170" s="2"/>
      <c r="GEG170" s="2"/>
      <c r="GEH170" s="2"/>
      <c r="GEI170" s="2"/>
      <c r="GEJ170" s="2"/>
      <c r="GEK170" s="2"/>
      <c r="GEL170" s="2"/>
      <c r="GEM170" s="2"/>
      <c r="GEN170" s="2"/>
      <c r="GEO170" s="2"/>
      <c r="GEP170" s="2"/>
      <c r="GEQ170" s="2"/>
      <c r="GER170" s="2"/>
      <c r="GES170" s="2"/>
      <c r="GET170" s="2"/>
      <c r="GEU170" s="2"/>
      <c r="GEV170" s="2"/>
      <c r="GEW170" s="2"/>
      <c r="GEX170" s="2"/>
      <c r="GEY170" s="2"/>
      <c r="GEZ170" s="2"/>
      <c r="GFA170" s="2"/>
      <c r="GFB170" s="2"/>
      <c r="GFC170" s="2"/>
      <c r="GFD170" s="2"/>
      <c r="GFE170" s="2"/>
      <c r="GFF170" s="2"/>
      <c r="GFG170" s="2"/>
      <c r="GFH170" s="2"/>
      <c r="GFI170" s="2"/>
      <c r="GFJ170" s="2"/>
      <c r="GFK170" s="2"/>
      <c r="GFL170" s="2"/>
      <c r="GFM170" s="2"/>
      <c r="GFN170" s="2"/>
      <c r="GFO170" s="2"/>
      <c r="GFP170" s="2"/>
      <c r="GFQ170" s="2"/>
      <c r="GFR170" s="2"/>
      <c r="GFS170" s="2"/>
      <c r="GFT170" s="2"/>
      <c r="GFU170" s="2"/>
      <c r="GFV170" s="2"/>
      <c r="GFW170" s="2"/>
      <c r="GFX170" s="2"/>
      <c r="GFY170" s="2"/>
      <c r="GFZ170" s="2"/>
      <c r="GGA170" s="2"/>
      <c r="GGB170" s="2"/>
      <c r="GGC170" s="2"/>
      <c r="GGD170" s="2"/>
      <c r="GGE170" s="2"/>
      <c r="GGF170" s="2"/>
      <c r="GGG170" s="2"/>
      <c r="GGH170" s="2"/>
      <c r="GGI170" s="2"/>
      <c r="GGJ170" s="2"/>
      <c r="GGK170" s="2"/>
      <c r="GGL170" s="2"/>
      <c r="GGM170" s="2"/>
      <c r="GGN170" s="2"/>
      <c r="GGO170" s="2"/>
      <c r="GGP170" s="2"/>
      <c r="GGQ170" s="2"/>
      <c r="GGR170" s="2"/>
      <c r="GGS170" s="2"/>
      <c r="GGT170" s="2"/>
      <c r="GGU170" s="2"/>
      <c r="GGV170" s="2"/>
      <c r="GGW170" s="2"/>
      <c r="GGX170" s="2"/>
      <c r="GGY170" s="2"/>
      <c r="GGZ170" s="2"/>
      <c r="GHA170" s="2"/>
      <c r="GHB170" s="2"/>
      <c r="GHC170" s="2"/>
      <c r="GHD170" s="2"/>
      <c r="GHE170" s="2"/>
      <c r="GHF170" s="2"/>
      <c r="GHG170" s="2"/>
      <c r="GHH170" s="2"/>
      <c r="GHI170" s="2"/>
      <c r="GHJ170" s="2"/>
      <c r="GHK170" s="2"/>
      <c r="GHL170" s="2"/>
      <c r="GHM170" s="2"/>
      <c r="GHN170" s="2"/>
      <c r="GHO170" s="2"/>
      <c r="GHP170" s="2"/>
      <c r="GHQ170" s="2"/>
      <c r="GHR170" s="2"/>
      <c r="GHS170" s="2"/>
      <c r="GHT170" s="2"/>
      <c r="GHU170" s="2"/>
      <c r="GHV170" s="2"/>
      <c r="GHW170" s="2"/>
      <c r="GHX170" s="2"/>
      <c r="GHY170" s="2"/>
      <c r="GHZ170" s="2"/>
      <c r="GIA170" s="2"/>
      <c r="GIB170" s="2"/>
      <c r="GIC170" s="2"/>
      <c r="GID170" s="2"/>
      <c r="GIE170" s="2"/>
      <c r="GIF170" s="2"/>
      <c r="GIG170" s="2"/>
      <c r="GIH170" s="2"/>
      <c r="GII170" s="2"/>
      <c r="GIJ170" s="2"/>
      <c r="GIK170" s="2"/>
      <c r="GIL170" s="2"/>
      <c r="GIM170" s="2"/>
      <c r="GIN170" s="2"/>
      <c r="GIO170" s="2"/>
      <c r="GIP170" s="2"/>
      <c r="GIQ170" s="2"/>
      <c r="GIR170" s="2"/>
      <c r="GIS170" s="2"/>
      <c r="GIT170" s="2"/>
      <c r="GIU170" s="2"/>
      <c r="GIV170" s="2"/>
      <c r="GIW170" s="2"/>
      <c r="GIX170" s="2"/>
      <c r="GIY170" s="2"/>
      <c r="GIZ170" s="2"/>
      <c r="GJA170" s="2"/>
      <c r="GJB170" s="2"/>
      <c r="GJC170" s="2"/>
      <c r="GJD170" s="2"/>
      <c r="GJE170" s="2"/>
      <c r="GJF170" s="2"/>
      <c r="GJG170" s="2"/>
      <c r="GJH170" s="2"/>
      <c r="GJI170" s="2"/>
      <c r="GJJ170" s="2"/>
      <c r="GJK170" s="2"/>
      <c r="GJL170" s="2"/>
      <c r="GJM170" s="2"/>
      <c r="GJN170" s="2"/>
      <c r="GJO170" s="2"/>
      <c r="GJP170" s="2"/>
      <c r="GJQ170" s="2"/>
      <c r="GJR170" s="2"/>
      <c r="GJS170" s="2"/>
      <c r="GJT170" s="2"/>
      <c r="GJU170" s="2"/>
      <c r="GJV170" s="2"/>
      <c r="GJW170" s="2"/>
      <c r="GJX170" s="2"/>
      <c r="GJY170" s="2"/>
      <c r="GJZ170" s="2"/>
      <c r="GKA170" s="2"/>
      <c r="GKB170" s="2"/>
      <c r="GKC170" s="2"/>
      <c r="GKD170" s="2"/>
      <c r="GKE170" s="2"/>
      <c r="GKF170" s="2"/>
      <c r="GKG170" s="2"/>
      <c r="GKH170" s="2"/>
      <c r="GKI170" s="2"/>
      <c r="GKJ170" s="2"/>
      <c r="GKK170" s="2"/>
      <c r="GKL170" s="2"/>
      <c r="GKM170" s="2"/>
      <c r="GKN170" s="2"/>
      <c r="GKO170" s="2"/>
      <c r="GKP170" s="2"/>
      <c r="GKQ170" s="2"/>
      <c r="GKR170" s="2"/>
      <c r="GKS170" s="2"/>
      <c r="GKT170" s="2"/>
      <c r="GKU170" s="2"/>
      <c r="GKV170" s="2"/>
      <c r="GKW170" s="2"/>
      <c r="GKX170" s="2"/>
      <c r="GKY170" s="2"/>
      <c r="GKZ170" s="2"/>
      <c r="GLA170" s="2"/>
      <c r="GLB170" s="2"/>
      <c r="GLC170" s="2"/>
      <c r="GLD170" s="2"/>
      <c r="GLE170" s="2"/>
      <c r="GLF170" s="2"/>
      <c r="GLG170" s="2"/>
      <c r="GLH170" s="2"/>
      <c r="GLI170" s="2"/>
      <c r="GLJ170" s="2"/>
      <c r="GLK170" s="2"/>
      <c r="GLL170" s="2"/>
      <c r="GLM170" s="2"/>
      <c r="GLN170" s="2"/>
      <c r="GLO170" s="2"/>
      <c r="GLP170" s="2"/>
      <c r="GLQ170" s="2"/>
      <c r="GLR170" s="2"/>
      <c r="GLS170" s="2"/>
      <c r="GLT170" s="2"/>
      <c r="GLU170" s="2"/>
      <c r="GLV170" s="2"/>
      <c r="GLW170" s="2"/>
      <c r="GLX170" s="2"/>
      <c r="GLY170" s="2"/>
      <c r="GLZ170" s="2"/>
      <c r="GMA170" s="2"/>
      <c r="GMB170" s="2"/>
      <c r="GMC170" s="2"/>
      <c r="GMD170" s="2"/>
      <c r="GME170" s="2"/>
      <c r="GMF170" s="2"/>
      <c r="GMG170" s="2"/>
      <c r="GMH170" s="2"/>
      <c r="GMI170" s="2"/>
      <c r="GMJ170" s="2"/>
      <c r="GMK170" s="2"/>
      <c r="GML170" s="2"/>
      <c r="GMM170" s="2"/>
      <c r="GMN170" s="2"/>
      <c r="GMO170" s="2"/>
      <c r="GMP170" s="2"/>
      <c r="GMQ170" s="2"/>
      <c r="GMR170" s="2"/>
      <c r="GMS170" s="2"/>
      <c r="GMT170" s="2"/>
      <c r="GMU170" s="2"/>
      <c r="GMV170" s="2"/>
      <c r="GMW170" s="2"/>
      <c r="GMX170" s="2"/>
      <c r="GMY170" s="2"/>
      <c r="GMZ170" s="2"/>
      <c r="GNA170" s="2"/>
      <c r="GNB170" s="2"/>
      <c r="GNC170" s="2"/>
      <c r="GND170" s="2"/>
      <c r="GNE170" s="2"/>
      <c r="GNF170" s="2"/>
      <c r="GNG170" s="2"/>
      <c r="GNH170" s="2"/>
      <c r="GNI170" s="2"/>
      <c r="GNJ170" s="2"/>
      <c r="GNK170" s="2"/>
      <c r="GNL170" s="2"/>
      <c r="GNM170" s="2"/>
      <c r="GNN170" s="2"/>
      <c r="GNO170" s="2"/>
      <c r="GNP170" s="2"/>
      <c r="GNQ170" s="2"/>
      <c r="GNR170" s="2"/>
      <c r="GNS170" s="2"/>
      <c r="GNT170" s="2"/>
      <c r="GNU170" s="2"/>
      <c r="GNV170" s="2"/>
      <c r="GNW170" s="2"/>
      <c r="GNX170" s="2"/>
      <c r="GNY170" s="2"/>
      <c r="GNZ170" s="2"/>
      <c r="GOA170" s="2"/>
      <c r="GOB170" s="2"/>
      <c r="GOC170" s="2"/>
      <c r="GOD170" s="2"/>
      <c r="GOE170" s="2"/>
      <c r="GOF170" s="2"/>
      <c r="GOG170" s="2"/>
      <c r="GOH170" s="2"/>
      <c r="GOI170" s="2"/>
      <c r="GOJ170" s="2"/>
      <c r="GOK170" s="2"/>
      <c r="GOL170" s="2"/>
      <c r="GOM170" s="2"/>
      <c r="GON170" s="2"/>
      <c r="GOO170" s="2"/>
      <c r="GOP170" s="2"/>
      <c r="GOQ170" s="2"/>
      <c r="GOR170" s="2"/>
      <c r="GOS170" s="2"/>
      <c r="GOT170" s="2"/>
      <c r="GOU170" s="2"/>
      <c r="GOV170" s="2"/>
      <c r="GOW170" s="2"/>
      <c r="GOX170" s="2"/>
      <c r="GOY170" s="2"/>
      <c r="GOZ170" s="2"/>
      <c r="GPA170" s="2"/>
      <c r="GPB170" s="2"/>
      <c r="GPC170" s="2"/>
      <c r="GPD170" s="2"/>
      <c r="GPE170" s="2"/>
      <c r="GPF170" s="2"/>
      <c r="GPG170" s="2"/>
      <c r="GPH170" s="2"/>
      <c r="GPI170" s="2"/>
      <c r="GPJ170" s="2"/>
      <c r="GPK170" s="2"/>
      <c r="GPL170" s="2"/>
      <c r="GPM170" s="2"/>
      <c r="GPN170" s="2"/>
      <c r="GPO170" s="2"/>
      <c r="GPP170" s="2"/>
      <c r="GPQ170" s="2"/>
      <c r="GPR170" s="2"/>
      <c r="GPS170" s="2"/>
      <c r="GPT170" s="2"/>
      <c r="GPU170" s="2"/>
      <c r="GPV170" s="2"/>
      <c r="GPW170" s="2"/>
      <c r="GPX170" s="2"/>
      <c r="GPY170" s="2"/>
      <c r="GPZ170" s="2"/>
      <c r="GQA170" s="2"/>
      <c r="GQB170" s="2"/>
      <c r="GQC170" s="2"/>
      <c r="GQD170" s="2"/>
      <c r="GQE170" s="2"/>
      <c r="GQF170" s="2"/>
      <c r="GQG170" s="2"/>
      <c r="GQH170" s="2"/>
      <c r="GQI170" s="2"/>
      <c r="GQJ170" s="2"/>
      <c r="GQK170" s="2"/>
      <c r="GQL170" s="2"/>
      <c r="GQM170" s="2"/>
      <c r="GQN170" s="2"/>
      <c r="GQO170" s="2"/>
      <c r="GQP170" s="2"/>
      <c r="GQQ170" s="2"/>
      <c r="GQR170" s="2"/>
      <c r="GQS170" s="2"/>
      <c r="GQT170" s="2"/>
      <c r="GQU170" s="2"/>
      <c r="GQV170" s="2"/>
      <c r="GQW170" s="2"/>
      <c r="GQX170" s="2"/>
      <c r="GQY170" s="2"/>
      <c r="GQZ170" s="2"/>
      <c r="GRA170" s="2"/>
      <c r="GRB170" s="2"/>
      <c r="GRC170" s="2"/>
      <c r="GRD170" s="2"/>
      <c r="GRE170" s="2"/>
      <c r="GRF170" s="2"/>
      <c r="GRG170" s="2"/>
      <c r="GRH170" s="2"/>
      <c r="GRI170" s="2"/>
      <c r="GRJ170" s="2"/>
      <c r="GRK170" s="2"/>
      <c r="GRL170" s="2"/>
      <c r="GRM170" s="2"/>
      <c r="GRN170" s="2"/>
      <c r="GRO170" s="2"/>
      <c r="GRP170" s="2"/>
      <c r="GRQ170" s="2"/>
      <c r="GRR170" s="2"/>
      <c r="GRS170" s="2"/>
      <c r="GRT170" s="2"/>
      <c r="GRU170" s="2"/>
      <c r="GRV170" s="2"/>
      <c r="GRW170" s="2"/>
      <c r="GRX170" s="2"/>
      <c r="GRY170" s="2"/>
      <c r="GRZ170" s="2"/>
      <c r="GSA170" s="2"/>
      <c r="GSB170" s="2"/>
      <c r="GSC170" s="2"/>
      <c r="GSD170" s="2"/>
      <c r="GSE170" s="2"/>
      <c r="GSF170" s="2"/>
      <c r="GSG170" s="2"/>
      <c r="GSH170" s="2"/>
      <c r="GSI170" s="2"/>
      <c r="GSJ170" s="2"/>
      <c r="GSK170" s="2"/>
      <c r="GSL170" s="2"/>
      <c r="GSM170" s="2"/>
      <c r="GSN170" s="2"/>
      <c r="GSO170" s="2"/>
      <c r="GSP170" s="2"/>
      <c r="GSQ170" s="2"/>
      <c r="GSR170" s="2"/>
      <c r="GSS170" s="2"/>
      <c r="GST170" s="2"/>
      <c r="GSU170" s="2"/>
      <c r="GSV170" s="2"/>
      <c r="GSW170" s="2"/>
      <c r="GSX170" s="2"/>
      <c r="GSY170" s="2"/>
      <c r="GSZ170" s="2"/>
      <c r="GTA170" s="2"/>
      <c r="GTB170" s="2"/>
      <c r="GTC170" s="2"/>
      <c r="GTD170" s="2"/>
      <c r="GTE170" s="2"/>
      <c r="GTF170" s="2"/>
      <c r="GTG170" s="2"/>
      <c r="GTH170" s="2"/>
      <c r="GTI170" s="2"/>
      <c r="GTJ170" s="2"/>
      <c r="GTK170" s="2"/>
      <c r="GTL170" s="2"/>
      <c r="GTM170" s="2"/>
      <c r="GTN170" s="2"/>
      <c r="GTO170" s="2"/>
      <c r="GTP170" s="2"/>
      <c r="GTQ170" s="2"/>
      <c r="GTR170" s="2"/>
      <c r="GTS170" s="2"/>
      <c r="GTT170" s="2"/>
      <c r="GTU170" s="2"/>
      <c r="GTV170" s="2"/>
      <c r="GTW170" s="2"/>
      <c r="GTX170" s="2"/>
      <c r="GTY170" s="2"/>
      <c r="GTZ170" s="2"/>
      <c r="GUA170" s="2"/>
      <c r="GUB170" s="2"/>
      <c r="GUC170" s="2"/>
      <c r="GUD170" s="2"/>
      <c r="GUE170" s="2"/>
      <c r="GUF170" s="2"/>
      <c r="GUG170" s="2"/>
      <c r="GUH170" s="2"/>
      <c r="GUI170" s="2"/>
      <c r="GUJ170" s="2"/>
      <c r="GUK170" s="2"/>
      <c r="GUL170" s="2"/>
      <c r="GUM170" s="2"/>
      <c r="GUN170" s="2"/>
      <c r="GUO170" s="2"/>
      <c r="GUP170" s="2"/>
      <c r="GUQ170" s="2"/>
      <c r="GUR170" s="2"/>
      <c r="GUS170" s="2"/>
      <c r="GUT170" s="2"/>
      <c r="GUU170" s="2"/>
      <c r="GUV170" s="2"/>
      <c r="GUW170" s="2"/>
      <c r="GUX170" s="2"/>
      <c r="GUY170" s="2"/>
      <c r="GUZ170" s="2"/>
      <c r="GVA170" s="2"/>
      <c r="GVB170" s="2"/>
      <c r="GVC170" s="2"/>
      <c r="GVD170" s="2"/>
      <c r="GVE170" s="2"/>
      <c r="GVF170" s="2"/>
      <c r="GVG170" s="2"/>
      <c r="GVH170" s="2"/>
      <c r="GVI170" s="2"/>
      <c r="GVJ170" s="2"/>
      <c r="GVK170" s="2"/>
      <c r="GVL170" s="2"/>
      <c r="GVM170" s="2"/>
      <c r="GVN170" s="2"/>
      <c r="GVO170" s="2"/>
      <c r="GVP170" s="2"/>
      <c r="GVQ170" s="2"/>
      <c r="GVR170" s="2"/>
      <c r="GVS170" s="2"/>
      <c r="GVT170" s="2"/>
      <c r="GVU170" s="2"/>
      <c r="GVV170" s="2"/>
      <c r="GVW170" s="2"/>
      <c r="GVX170" s="2"/>
      <c r="GVY170" s="2"/>
      <c r="GVZ170" s="2"/>
      <c r="GWA170" s="2"/>
      <c r="GWB170" s="2"/>
      <c r="GWC170" s="2"/>
      <c r="GWD170" s="2"/>
      <c r="GWE170" s="2"/>
      <c r="GWF170" s="2"/>
      <c r="GWG170" s="2"/>
      <c r="GWH170" s="2"/>
      <c r="GWI170" s="2"/>
      <c r="GWJ170" s="2"/>
      <c r="GWK170" s="2"/>
      <c r="GWL170" s="2"/>
      <c r="GWM170" s="2"/>
      <c r="GWN170" s="2"/>
      <c r="GWO170" s="2"/>
      <c r="GWP170" s="2"/>
      <c r="GWQ170" s="2"/>
      <c r="GWR170" s="2"/>
      <c r="GWS170" s="2"/>
      <c r="GWT170" s="2"/>
      <c r="GWU170" s="2"/>
      <c r="GWV170" s="2"/>
      <c r="GWW170" s="2"/>
      <c r="GWX170" s="2"/>
      <c r="GWY170" s="2"/>
      <c r="GWZ170" s="2"/>
      <c r="GXA170" s="2"/>
      <c r="GXB170" s="2"/>
      <c r="GXC170" s="2"/>
      <c r="GXD170" s="2"/>
      <c r="GXE170" s="2"/>
      <c r="GXF170" s="2"/>
      <c r="GXG170" s="2"/>
      <c r="GXH170" s="2"/>
      <c r="GXI170" s="2"/>
      <c r="GXJ170" s="2"/>
      <c r="GXK170" s="2"/>
      <c r="GXL170" s="2"/>
      <c r="GXM170" s="2"/>
      <c r="GXN170" s="2"/>
      <c r="GXO170" s="2"/>
      <c r="GXP170" s="2"/>
      <c r="GXQ170" s="2"/>
      <c r="GXR170" s="2"/>
      <c r="GXS170" s="2"/>
      <c r="GXT170" s="2"/>
      <c r="GXU170" s="2"/>
      <c r="GXV170" s="2"/>
      <c r="GXW170" s="2"/>
      <c r="GXX170" s="2"/>
      <c r="GXY170" s="2"/>
      <c r="GXZ170" s="2"/>
      <c r="GYA170" s="2"/>
      <c r="GYB170" s="2"/>
      <c r="GYC170" s="2"/>
      <c r="GYD170" s="2"/>
      <c r="GYE170" s="2"/>
      <c r="GYF170" s="2"/>
      <c r="GYG170" s="2"/>
      <c r="GYH170" s="2"/>
      <c r="GYI170" s="2"/>
      <c r="GYJ170" s="2"/>
      <c r="GYK170" s="2"/>
      <c r="GYL170" s="2"/>
      <c r="GYM170" s="2"/>
      <c r="GYN170" s="2"/>
      <c r="GYO170" s="2"/>
      <c r="GYP170" s="2"/>
      <c r="GYQ170" s="2"/>
      <c r="GYR170" s="2"/>
      <c r="GYS170" s="2"/>
      <c r="GYT170" s="2"/>
      <c r="GYU170" s="2"/>
      <c r="GYV170" s="2"/>
      <c r="GYW170" s="2"/>
      <c r="GYX170" s="2"/>
      <c r="GYY170" s="2"/>
      <c r="GYZ170" s="2"/>
      <c r="GZA170" s="2"/>
      <c r="GZB170" s="2"/>
      <c r="GZC170" s="2"/>
      <c r="GZD170" s="2"/>
      <c r="GZE170" s="2"/>
      <c r="GZF170" s="2"/>
      <c r="GZG170" s="2"/>
      <c r="GZH170" s="2"/>
      <c r="GZI170" s="2"/>
      <c r="GZJ170" s="2"/>
      <c r="GZK170" s="2"/>
      <c r="GZL170" s="2"/>
      <c r="GZM170" s="2"/>
      <c r="GZN170" s="2"/>
      <c r="GZO170" s="2"/>
      <c r="GZP170" s="2"/>
      <c r="GZQ170" s="2"/>
      <c r="GZR170" s="2"/>
      <c r="GZS170" s="2"/>
      <c r="GZT170" s="2"/>
      <c r="GZU170" s="2"/>
      <c r="GZV170" s="2"/>
      <c r="GZW170" s="2"/>
      <c r="GZX170" s="2"/>
      <c r="GZY170" s="2"/>
      <c r="GZZ170" s="2"/>
      <c r="HAA170" s="2"/>
      <c r="HAB170" s="2"/>
      <c r="HAC170" s="2"/>
      <c r="HAD170" s="2"/>
      <c r="HAE170" s="2"/>
      <c r="HAF170" s="2"/>
      <c r="HAG170" s="2"/>
      <c r="HAH170" s="2"/>
      <c r="HAI170" s="2"/>
      <c r="HAJ170" s="2"/>
      <c r="HAK170" s="2"/>
      <c r="HAL170" s="2"/>
      <c r="HAM170" s="2"/>
      <c r="HAN170" s="2"/>
      <c r="HAO170" s="2"/>
      <c r="HAP170" s="2"/>
      <c r="HAQ170" s="2"/>
      <c r="HAR170" s="2"/>
      <c r="HAS170" s="2"/>
      <c r="HAT170" s="2"/>
      <c r="HAU170" s="2"/>
      <c r="HAV170" s="2"/>
      <c r="HAW170" s="2"/>
      <c r="HAX170" s="2"/>
      <c r="HAY170" s="2"/>
      <c r="HAZ170" s="2"/>
      <c r="HBA170" s="2"/>
      <c r="HBB170" s="2"/>
      <c r="HBC170" s="2"/>
      <c r="HBD170" s="2"/>
      <c r="HBE170" s="2"/>
      <c r="HBF170" s="2"/>
      <c r="HBG170" s="2"/>
      <c r="HBH170" s="2"/>
      <c r="HBI170" s="2"/>
      <c r="HBJ170" s="2"/>
      <c r="HBK170" s="2"/>
      <c r="HBL170" s="2"/>
      <c r="HBM170" s="2"/>
      <c r="HBN170" s="2"/>
      <c r="HBO170" s="2"/>
      <c r="HBP170" s="2"/>
      <c r="HBQ170" s="2"/>
      <c r="HBR170" s="2"/>
      <c r="HBS170" s="2"/>
      <c r="HBT170" s="2"/>
      <c r="HBU170" s="2"/>
      <c r="HBV170" s="2"/>
      <c r="HBW170" s="2"/>
      <c r="HBX170" s="2"/>
      <c r="HBY170" s="2"/>
      <c r="HBZ170" s="2"/>
      <c r="HCA170" s="2"/>
      <c r="HCB170" s="2"/>
      <c r="HCC170" s="2"/>
      <c r="HCD170" s="2"/>
      <c r="HCE170" s="2"/>
      <c r="HCF170" s="2"/>
      <c r="HCG170" s="2"/>
      <c r="HCH170" s="2"/>
      <c r="HCI170" s="2"/>
      <c r="HCJ170" s="2"/>
      <c r="HCK170" s="2"/>
      <c r="HCL170" s="2"/>
      <c r="HCM170" s="2"/>
      <c r="HCN170" s="2"/>
      <c r="HCO170" s="2"/>
      <c r="HCP170" s="2"/>
      <c r="HCQ170" s="2"/>
      <c r="HCR170" s="2"/>
      <c r="HCS170" s="2"/>
      <c r="HCT170" s="2"/>
      <c r="HCU170" s="2"/>
      <c r="HCV170" s="2"/>
      <c r="HCW170" s="2"/>
      <c r="HCX170" s="2"/>
      <c r="HCY170" s="2"/>
      <c r="HCZ170" s="2"/>
      <c r="HDA170" s="2"/>
      <c r="HDB170" s="2"/>
      <c r="HDC170" s="2"/>
      <c r="HDD170" s="2"/>
      <c r="HDE170" s="2"/>
      <c r="HDF170" s="2"/>
      <c r="HDG170" s="2"/>
      <c r="HDH170" s="2"/>
      <c r="HDI170" s="2"/>
      <c r="HDJ170" s="2"/>
      <c r="HDK170" s="2"/>
      <c r="HDL170" s="2"/>
      <c r="HDM170" s="2"/>
      <c r="HDN170" s="2"/>
      <c r="HDO170" s="2"/>
      <c r="HDP170" s="2"/>
      <c r="HDQ170" s="2"/>
      <c r="HDR170" s="2"/>
      <c r="HDS170" s="2"/>
      <c r="HDT170" s="2"/>
      <c r="HDU170" s="2"/>
      <c r="HDV170" s="2"/>
      <c r="HDW170" s="2"/>
      <c r="HDX170" s="2"/>
      <c r="HDY170" s="2"/>
      <c r="HDZ170" s="2"/>
      <c r="HEA170" s="2"/>
      <c r="HEB170" s="2"/>
      <c r="HEC170" s="2"/>
      <c r="HED170" s="2"/>
      <c r="HEE170" s="2"/>
      <c r="HEF170" s="2"/>
      <c r="HEG170" s="2"/>
      <c r="HEH170" s="2"/>
      <c r="HEI170" s="2"/>
      <c r="HEJ170" s="2"/>
      <c r="HEK170" s="2"/>
      <c r="HEL170" s="2"/>
      <c r="HEM170" s="2"/>
      <c r="HEN170" s="2"/>
      <c r="HEO170" s="2"/>
      <c r="HEP170" s="2"/>
      <c r="HEQ170" s="2"/>
      <c r="HER170" s="2"/>
      <c r="HES170" s="2"/>
      <c r="HET170" s="2"/>
      <c r="HEU170" s="2"/>
      <c r="HEV170" s="2"/>
      <c r="HEW170" s="2"/>
      <c r="HEX170" s="2"/>
      <c r="HEY170" s="2"/>
      <c r="HEZ170" s="2"/>
      <c r="HFA170" s="2"/>
      <c r="HFB170" s="2"/>
      <c r="HFC170" s="2"/>
      <c r="HFD170" s="2"/>
      <c r="HFE170" s="2"/>
      <c r="HFF170" s="2"/>
      <c r="HFG170" s="2"/>
      <c r="HFH170" s="2"/>
      <c r="HFI170" s="2"/>
      <c r="HFJ170" s="2"/>
      <c r="HFK170" s="2"/>
      <c r="HFL170" s="2"/>
      <c r="HFM170" s="2"/>
      <c r="HFN170" s="2"/>
      <c r="HFO170" s="2"/>
      <c r="HFP170" s="2"/>
      <c r="HFQ170" s="2"/>
      <c r="HFR170" s="2"/>
      <c r="HFS170" s="2"/>
      <c r="HFT170" s="2"/>
      <c r="HFU170" s="2"/>
      <c r="HFV170" s="2"/>
      <c r="HFW170" s="2"/>
      <c r="HFX170" s="2"/>
      <c r="HFY170" s="2"/>
      <c r="HFZ170" s="2"/>
      <c r="HGA170" s="2"/>
      <c r="HGB170" s="2"/>
      <c r="HGC170" s="2"/>
      <c r="HGD170" s="2"/>
      <c r="HGE170" s="2"/>
      <c r="HGF170" s="2"/>
      <c r="HGG170" s="2"/>
      <c r="HGH170" s="2"/>
      <c r="HGI170" s="2"/>
      <c r="HGJ170" s="2"/>
      <c r="HGK170" s="2"/>
      <c r="HGL170" s="2"/>
      <c r="HGM170" s="2"/>
      <c r="HGN170" s="2"/>
      <c r="HGO170" s="2"/>
      <c r="HGP170" s="2"/>
      <c r="HGQ170" s="2"/>
      <c r="HGR170" s="2"/>
      <c r="HGS170" s="2"/>
      <c r="HGT170" s="2"/>
      <c r="HGU170" s="2"/>
      <c r="HGV170" s="2"/>
      <c r="HGW170" s="2"/>
      <c r="HGX170" s="2"/>
      <c r="HGY170" s="2"/>
      <c r="HGZ170" s="2"/>
      <c r="HHA170" s="2"/>
      <c r="HHB170" s="2"/>
      <c r="HHC170" s="2"/>
      <c r="HHD170" s="2"/>
      <c r="HHE170" s="2"/>
      <c r="HHF170" s="2"/>
      <c r="HHG170" s="2"/>
      <c r="HHH170" s="2"/>
      <c r="HHI170" s="2"/>
      <c r="HHJ170" s="2"/>
      <c r="HHK170" s="2"/>
      <c r="HHL170" s="2"/>
      <c r="HHM170" s="2"/>
      <c r="HHN170" s="2"/>
      <c r="HHO170" s="2"/>
      <c r="HHP170" s="2"/>
      <c r="HHQ170" s="2"/>
      <c r="HHR170" s="2"/>
      <c r="HHS170" s="2"/>
      <c r="HHT170" s="2"/>
      <c r="HHU170" s="2"/>
      <c r="HHV170" s="2"/>
      <c r="HHW170" s="2"/>
      <c r="HHX170" s="2"/>
      <c r="HHY170" s="2"/>
      <c r="HHZ170" s="2"/>
      <c r="HIA170" s="2"/>
      <c r="HIB170" s="2"/>
      <c r="HIC170" s="2"/>
      <c r="HID170" s="2"/>
      <c r="HIE170" s="2"/>
      <c r="HIF170" s="2"/>
      <c r="HIG170" s="2"/>
      <c r="HIH170" s="2"/>
      <c r="HII170" s="2"/>
      <c r="HIJ170" s="2"/>
      <c r="HIK170" s="2"/>
      <c r="HIL170" s="2"/>
      <c r="HIM170" s="2"/>
      <c r="HIN170" s="2"/>
      <c r="HIO170" s="2"/>
      <c r="HIP170" s="2"/>
      <c r="HIQ170" s="2"/>
      <c r="HIR170" s="2"/>
      <c r="HIS170" s="2"/>
      <c r="HIT170" s="2"/>
      <c r="HIU170" s="2"/>
      <c r="HIV170" s="2"/>
      <c r="HIW170" s="2"/>
      <c r="HIX170" s="2"/>
      <c r="HIY170" s="2"/>
      <c r="HIZ170" s="2"/>
      <c r="HJA170" s="2"/>
      <c r="HJB170" s="2"/>
      <c r="HJC170" s="2"/>
      <c r="HJD170" s="2"/>
      <c r="HJE170" s="2"/>
      <c r="HJF170" s="2"/>
      <c r="HJG170" s="2"/>
      <c r="HJH170" s="2"/>
      <c r="HJI170" s="2"/>
      <c r="HJJ170" s="2"/>
      <c r="HJK170" s="2"/>
      <c r="HJL170" s="2"/>
      <c r="HJM170" s="2"/>
      <c r="HJN170" s="2"/>
      <c r="HJO170" s="2"/>
      <c r="HJP170" s="2"/>
      <c r="HJQ170" s="2"/>
      <c r="HJR170" s="2"/>
      <c r="HJS170" s="2"/>
      <c r="HJT170" s="2"/>
      <c r="HJU170" s="2"/>
      <c r="HJV170" s="2"/>
      <c r="HJW170" s="2"/>
      <c r="HJX170" s="2"/>
      <c r="HJY170" s="2"/>
      <c r="HJZ170" s="2"/>
      <c r="HKA170" s="2"/>
      <c r="HKB170" s="2"/>
      <c r="HKC170" s="2"/>
      <c r="HKD170" s="2"/>
      <c r="HKE170" s="2"/>
      <c r="HKF170" s="2"/>
      <c r="HKG170" s="2"/>
      <c r="HKH170" s="2"/>
      <c r="HKI170" s="2"/>
      <c r="HKJ170" s="2"/>
      <c r="HKK170" s="2"/>
      <c r="HKL170" s="2"/>
      <c r="HKM170" s="2"/>
      <c r="HKN170" s="2"/>
      <c r="HKO170" s="2"/>
      <c r="HKP170" s="2"/>
      <c r="HKQ170" s="2"/>
      <c r="HKR170" s="2"/>
      <c r="HKS170" s="2"/>
      <c r="HKT170" s="2"/>
      <c r="HKU170" s="2"/>
      <c r="HKV170" s="2"/>
      <c r="HKW170" s="2"/>
      <c r="HKX170" s="2"/>
      <c r="HKY170" s="2"/>
      <c r="HKZ170" s="2"/>
      <c r="HLA170" s="2"/>
      <c r="HLB170" s="2"/>
      <c r="HLC170" s="2"/>
      <c r="HLD170" s="2"/>
      <c r="HLE170" s="2"/>
      <c r="HLF170" s="2"/>
      <c r="HLG170" s="2"/>
      <c r="HLH170" s="2"/>
      <c r="HLI170" s="2"/>
      <c r="HLJ170" s="2"/>
      <c r="HLK170" s="2"/>
      <c r="HLL170" s="2"/>
      <c r="HLM170" s="2"/>
      <c r="HLN170" s="2"/>
      <c r="HLO170" s="2"/>
      <c r="HLP170" s="2"/>
      <c r="HLQ170" s="2"/>
      <c r="HLR170" s="2"/>
      <c r="HLS170" s="2"/>
      <c r="HLT170" s="2"/>
      <c r="HLU170" s="2"/>
      <c r="HLV170" s="2"/>
      <c r="HLW170" s="2"/>
      <c r="HLX170" s="2"/>
      <c r="HLY170" s="2"/>
      <c r="HLZ170" s="2"/>
      <c r="HMA170" s="2"/>
      <c r="HMB170" s="2"/>
      <c r="HMC170" s="2"/>
      <c r="HMD170" s="2"/>
      <c r="HME170" s="2"/>
      <c r="HMF170" s="2"/>
      <c r="HMG170" s="2"/>
      <c r="HMH170" s="2"/>
      <c r="HMI170" s="2"/>
      <c r="HMJ170" s="2"/>
      <c r="HMK170" s="2"/>
      <c r="HML170" s="2"/>
      <c r="HMM170" s="2"/>
      <c r="HMN170" s="2"/>
      <c r="HMO170" s="2"/>
      <c r="HMP170" s="2"/>
      <c r="HMQ170" s="2"/>
      <c r="HMR170" s="2"/>
      <c r="HMS170" s="2"/>
      <c r="HMT170" s="2"/>
      <c r="HMU170" s="2"/>
      <c r="HMV170" s="2"/>
      <c r="HMW170" s="2"/>
      <c r="HMX170" s="2"/>
      <c r="HMY170" s="2"/>
      <c r="HMZ170" s="2"/>
      <c r="HNA170" s="2"/>
      <c r="HNB170" s="2"/>
      <c r="HNC170" s="2"/>
      <c r="HND170" s="2"/>
      <c r="HNE170" s="2"/>
      <c r="HNF170" s="2"/>
      <c r="HNG170" s="2"/>
      <c r="HNH170" s="2"/>
      <c r="HNI170" s="2"/>
      <c r="HNJ170" s="2"/>
      <c r="HNK170" s="2"/>
      <c r="HNL170" s="2"/>
      <c r="HNM170" s="2"/>
      <c r="HNN170" s="2"/>
      <c r="HNO170" s="2"/>
      <c r="HNP170" s="2"/>
      <c r="HNQ170" s="2"/>
      <c r="HNR170" s="2"/>
      <c r="HNS170" s="2"/>
      <c r="HNT170" s="2"/>
      <c r="HNU170" s="2"/>
      <c r="HNV170" s="2"/>
      <c r="HNW170" s="2"/>
      <c r="HNX170" s="2"/>
      <c r="HNY170" s="2"/>
      <c r="HNZ170" s="2"/>
      <c r="HOA170" s="2"/>
      <c r="HOB170" s="2"/>
      <c r="HOC170" s="2"/>
      <c r="HOD170" s="2"/>
      <c r="HOE170" s="2"/>
      <c r="HOF170" s="2"/>
      <c r="HOG170" s="2"/>
      <c r="HOH170" s="2"/>
      <c r="HOI170" s="2"/>
      <c r="HOJ170" s="2"/>
      <c r="HOK170" s="2"/>
      <c r="HOL170" s="2"/>
      <c r="HOM170" s="2"/>
      <c r="HON170" s="2"/>
      <c r="HOO170" s="2"/>
      <c r="HOP170" s="2"/>
      <c r="HOQ170" s="2"/>
      <c r="HOR170" s="2"/>
      <c r="HOS170" s="2"/>
      <c r="HOT170" s="2"/>
      <c r="HOU170" s="2"/>
      <c r="HOV170" s="2"/>
      <c r="HOW170" s="2"/>
      <c r="HOX170" s="2"/>
      <c r="HOY170" s="2"/>
      <c r="HOZ170" s="2"/>
      <c r="HPA170" s="2"/>
      <c r="HPB170" s="2"/>
      <c r="HPC170" s="2"/>
      <c r="HPD170" s="2"/>
      <c r="HPE170" s="2"/>
      <c r="HPF170" s="2"/>
      <c r="HPG170" s="2"/>
      <c r="HPH170" s="2"/>
      <c r="HPI170" s="2"/>
      <c r="HPJ170" s="2"/>
      <c r="HPK170" s="2"/>
      <c r="HPL170" s="2"/>
      <c r="HPM170" s="2"/>
      <c r="HPN170" s="2"/>
      <c r="HPO170" s="2"/>
      <c r="HPP170" s="2"/>
      <c r="HPQ170" s="2"/>
      <c r="HPR170" s="2"/>
      <c r="HPS170" s="2"/>
      <c r="HPT170" s="2"/>
      <c r="HPU170" s="2"/>
      <c r="HPV170" s="2"/>
      <c r="HPW170" s="2"/>
      <c r="HPX170" s="2"/>
      <c r="HPY170" s="2"/>
      <c r="HPZ170" s="2"/>
      <c r="HQA170" s="2"/>
      <c r="HQB170" s="2"/>
      <c r="HQC170" s="2"/>
      <c r="HQD170" s="2"/>
      <c r="HQE170" s="2"/>
      <c r="HQF170" s="2"/>
      <c r="HQG170" s="2"/>
      <c r="HQH170" s="2"/>
      <c r="HQI170" s="2"/>
      <c r="HQJ170" s="2"/>
      <c r="HQK170" s="2"/>
      <c r="HQL170" s="2"/>
      <c r="HQM170" s="2"/>
      <c r="HQN170" s="2"/>
      <c r="HQO170" s="2"/>
      <c r="HQP170" s="2"/>
      <c r="HQQ170" s="2"/>
      <c r="HQR170" s="2"/>
      <c r="HQS170" s="2"/>
      <c r="HQT170" s="2"/>
      <c r="HQU170" s="2"/>
      <c r="HQV170" s="2"/>
      <c r="HQW170" s="2"/>
      <c r="HQX170" s="2"/>
      <c r="HQY170" s="2"/>
      <c r="HQZ170" s="2"/>
      <c r="HRA170" s="2"/>
      <c r="HRB170" s="2"/>
      <c r="HRC170" s="2"/>
      <c r="HRD170" s="2"/>
      <c r="HRE170" s="2"/>
      <c r="HRF170" s="2"/>
      <c r="HRG170" s="2"/>
      <c r="HRH170" s="2"/>
      <c r="HRI170" s="2"/>
      <c r="HRJ170" s="2"/>
      <c r="HRK170" s="2"/>
      <c r="HRL170" s="2"/>
      <c r="HRM170" s="2"/>
      <c r="HRN170" s="2"/>
      <c r="HRO170" s="2"/>
      <c r="HRP170" s="2"/>
      <c r="HRQ170" s="2"/>
      <c r="HRR170" s="2"/>
      <c r="HRS170" s="2"/>
      <c r="HRT170" s="2"/>
      <c r="HRU170" s="2"/>
      <c r="HRV170" s="2"/>
      <c r="HRW170" s="2"/>
      <c r="HRX170" s="2"/>
      <c r="HRY170" s="2"/>
      <c r="HRZ170" s="2"/>
      <c r="HSA170" s="2"/>
      <c r="HSB170" s="2"/>
      <c r="HSC170" s="2"/>
      <c r="HSD170" s="2"/>
      <c r="HSE170" s="2"/>
      <c r="HSF170" s="2"/>
      <c r="HSG170" s="2"/>
      <c r="HSH170" s="2"/>
      <c r="HSI170" s="2"/>
      <c r="HSJ170" s="2"/>
      <c r="HSK170" s="2"/>
      <c r="HSL170" s="2"/>
      <c r="HSM170" s="2"/>
      <c r="HSN170" s="2"/>
      <c r="HSO170" s="2"/>
      <c r="HSP170" s="2"/>
      <c r="HSQ170" s="2"/>
      <c r="HSR170" s="2"/>
      <c r="HSS170" s="2"/>
      <c r="HST170" s="2"/>
      <c r="HSU170" s="2"/>
      <c r="HSV170" s="2"/>
      <c r="HSW170" s="2"/>
      <c r="HSX170" s="2"/>
      <c r="HSY170" s="2"/>
      <c r="HSZ170" s="2"/>
      <c r="HTA170" s="2"/>
      <c r="HTB170" s="2"/>
      <c r="HTC170" s="2"/>
      <c r="HTD170" s="2"/>
      <c r="HTE170" s="2"/>
      <c r="HTF170" s="2"/>
      <c r="HTG170" s="2"/>
      <c r="HTH170" s="2"/>
      <c r="HTI170" s="2"/>
      <c r="HTJ170" s="2"/>
      <c r="HTK170" s="2"/>
      <c r="HTL170" s="2"/>
      <c r="HTM170" s="2"/>
      <c r="HTN170" s="2"/>
      <c r="HTO170" s="2"/>
      <c r="HTP170" s="2"/>
      <c r="HTQ170" s="2"/>
      <c r="HTR170" s="2"/>
      <c r="HTS170" s="2"/>
      <c r="HTT170" s="2"/>
      <c r="HTU170" s="2"/>
      <c r="HTV170" s="2"/>
      <c r="HTW170" s="2"/>
      <c r="HTX170" s="2"/>
      <c r="HTY170" s="2"/>
      <c r="HTZ170" s="2"/>
      <c r="HUA170" s="2"/>
      <c r="HUB170" s="2"/>
      <c r="HUC170" s="2"/>
      <c r="HUD170" s="2"/>
      <c r="HUE170" s="2"/>
      <c r="HUF170" s="2"/>
      <c r="HUG170" s="2"/>
      <c r="HUH170" s="2"/>
      <c r="HUI170" s="2"/>
      <c r="HUJ170" s="2"/>
      <c r="HUK170" s="2"/>
      <c r="HUL170" s="2"/>
      <c r="HUM170" s="2"/>
      <c r="HUN170" s="2"/>
      <c r="HUO170" s="2"/>
      <c r="HUP170" s="2"/>
      <c r="HUQ170" s="2"/>
      <c r="HUR170" s="2"/>
      <c r="HUS170" s="2"/>
      <c r="HUT170" s="2"/>
      <c r="HUU170" s="2"/>
      <c r="HUV170" s="2"/>
      <c r="HUW170" s="2"/>
      <c r="HUX170" s="2"/>
      <c r="HUY170" s="2"/>
      <c r="HUZ170" s="2"/>
      <c r="HVA170" s="2"/>
      <c r="HVB170" s="2"/>
      <c r="HVC170" s="2"/>
      <c r="HVD170" s="2"/>
      <c r="HVE170" s="2"/>
      <c r="HVF170" s="2"/>
      <c r="HVG170" s="2"/>
      <c r="HVH170" s="2"/>
      <c r="HVI170" s="2"/>
      <c r="HVJ170" s="2"/>
      <c r="HVK170" s="2"/>
      <c r="HVL170" s="2"/>
      <c r="HVM170" s="2"/>
      <c r="HVN170" s="2"/>
      <c r="HVO170" s="2"/>
      <c r="HVP170" s="2"/>
      <c r="HVQ170" s="2"/>
      <c r="HVR170" s="2"/>
      <c r="HVS170" s="2"/>
      <c r="HVT170" s="2"/>
      <c r="HVU170" s="2"/>
      <c r="HVV170" s="2"/>
      <c r="HVW170" s="2"/>
      <c r="HVX170" s="2"/>
      <c r="HVY170" s="2"/>
      <c r="HVZ170" s="2"/>
      <c r="HWA170" s="2"/>
      <c r="HWB170" s="2"/>
      <c r="HWC170" s="2"/>
      <c r="HWD170" s="2"/>
      <c r="HWE170" s="2"/>
      <c r="HWF170" s="2"/>
      <c r="HWG170" s="2"/>
      <c r="HWH170" s="2"/>
      <c r="HWI170" s="2"/>
      <c r="HWJ170" s="2"/>
      <c r="HWK170" s="2"/>
      <c r="HWL170" s="2"/>
      <c r="HWM170" s="2"/>
      <c r="HWN170" s="2"/>
      <c r="HWO170" s="2"/>
      <c r="HWP170" s="2"/>
      <c r="HWQ170" s="2"/>
      <c r="HWR170" s="2"/>
      <c r="HWS170" s="2"/>
      <c r="HWT170" s="2"/>
      <c r="HWU170" s="2"/>
      <c r="HWV170" s="2"/>
      <c r="HWW170" s="2"/>
      <c r="HWX170" s="2"/>
      <c r="HWY170" s="2"/>
      <c r="HWZ170" s="2"/>
      <c r="HXA170" s="2"/>
      <c r="HXB170" s="2"/>
      <c r="HXC170" s="2"/>
      <c r="HXD170" s="2"/>
      <c r="HXE170" s="2"/>
      <c r="HXF170" s="2"/>
      <c r="HXG170" s="2"/>
      <c r="HXH170" s="2"/>
      <c r="HXI170" s="2"/>
      <c r="HXJ170" s="2"/>
      <c r="HXK170" s="2"/>
      <c r="HXL170" s="2"/>
      <c r="HXM170" s="2"/>
      <c r="HXN170" s="2"/>
      <c r="HXO170" s="2"/>
      <c r="HXP170" s="2"/>
      <c r="HXQ170" s="2"/>
      <c r="HXR170" s="2"/>
      <c r="HXS170" s="2"/>
      <c r="HXT170" s="2"/>
      <c r="HXU170" s="2"/>
      <c r="HXV170" s="2"/>
      <c r="HXW170" s="2"/>
      <c r="HXX170" s="2"/>
      <c r="HXY170" s="2"/>
      <c r="HXZ170" s="2"/>
      <c r="HYA170" s="2"/>
      <c r="HYB170" s="2"/>
      <c r="HYC170" s="2"/>
      <c r="HYD170" s="2"/>
      <c r="HYE170" s="2"/>
      <c r="HYF170" s="2"/>
      <c r="HYG170" s="2"/>
      <c r="HYH170" s="2"/>
      <c r="HYI170" s="2"/>
      <c r="HYJ170" s="2"/>
      <c r="HYK170" s="2"/>
      <c r="HYL170" s="2"/>
      <c r="HYM170" s="2"/>
      <c r="HYN170" s="2"/>
      <c r="HYO170" s="2"/>
      <c r="HYP170" s="2"/>
      <c r="HYQ170" s="2"/>
      <c r="HYR170" s="2"/>
      <c r="HYS170" s="2"/>
      <c r="HYT170" s="2"/>
      <c r="HYU170" s="2"/>
      <c r="HYV170" s="2"/>
      <c r="HYW170" s="2"/>
      <c r="HYX170" s="2"/>
      <c r="HYY170" s="2"/>
      <c r="HYZ170" s="2"/>
      <c r="HZA170" s="2"/>
      <c r="HZB170" s="2"/>
      <c r="HZC170" s="2"/>
      <c r="HZD170" s="2"/>
      <c r="HZE170" s="2"/>
      <c r="HZF170" s="2"/>
      <c r="HZG170" s="2"/>
      <c r="HZH170" s="2"/>
      <c r="HZI170" s="2"/>
      <c r="HZJ170" s="2"/>
      <c r="HZK170" s="2"/>
      <c r="HZL170" s="2"/>
      <c r="HZM170" s="2"/>
      <c r="HZN170" s="2"/>
      <c r="HZO170" s="2"/>
      <c r="HZP170" s="2"/>
      <c r="HZQ170" s="2"/>
      <c r="HZR170" s="2"/>
      <c r="HZS170" s="2"/>
      <c r="HZT170" s="2"/>
      <c r="HZU170" s="2"/>
      <c r="HZV170" s="2"/>
      <c r="HZW170" s="2"/>
      <c r="HZX170" s="2"/>
      <c r="HZY170" s="2"/>
      <c r="HZZ170" s="2"/>
      <c r="IAA170" s="2"/>
      <c r="IAB170" s="2"/>
      <c r="IAC170" s="2"/>
      <c r="IAD170" s="2"/>
      <c r="IAE170" s="2"/>
      <c r="IAF170" s="2"/>
      <c r="IAG170" s="2"/>
      <c r="IAH170" s="2"/>
      <c r="IAI170" s="2"/>
      <c r="IAJ170" s="2"/>
      <c r="IAK170" s="2"/>
      <c r="IAL170" s="2"/>
      <c r="IAM170" s="2"/>
      <c r="IAN170" s="2"/>
      <c r="IAO170" s="2"/>
      <c r="IAP170" s="2"/>
      <c r="IAQ170" s="2"/>
      <c r="IAR170" s="2"/>
      <c r="IAS170" s="2"/>
      <c r="IAT170" s="2"/>
      <c r="IAU170" s="2"/>
      <c r="IAV170" s="2"/>
      <c r="IAW170" s="2"/>
      <c r="IAX170" s="2"/>
      <c r="IAY170" s="2"/>
      <c r="IAZ170" s="2"/>
      <c r="IBA170" s="2"/>
      <c r="IBB170" s="2"/>
      <c r="IBC170" s="2"/>
      <c r="IBD170" s="2"/>
      <c r="IBE170" s="2"/>
      <c r="IBF170" s="2"/>
      <c r="IBG170" s="2"/>
      <c r="IBH170" s="2"/>
      <c r="IBI170" s="2"/>
      <c r="IBJ170" s="2"/>
      <c r="IBK170" s="2"/>
      <c r="IBL170" s="2"/>
      <c r="IBM170" s="2"/>
      <c r="IBN170" s="2"/>
      <c r="IBO170" s="2"/>
      <c r="IBP170" s="2"/>
      <c r="IBQ170" s="2"/>
      <c r="IBR170" s="2"/>
      <c r="IBS170" s="2"/>
      <c r="IBT170" s="2"/>
      <c r="IBU170" s="2"/>
      <c r="IBV170" s="2"/>
      <c r="IBW170" s="2"/>
      <c r="IBX170" s="2"/>
      <c r="IBY170" s="2"/>
      <c r="IBZ170" s="2"/>
      <c r="ICA170" s="2"/>
      <c r="ICB170" s="2"/>
      <c r="ICC170" s="2"/>
      <c r="ICD170" s="2"/>
      <c r="ICE170" s="2"/>
      <c r="ICF170" s="2"/>
      <c r="ICG170" s="2"/>
      <c r="ICH170" s="2"/>
      <c r="ICI170" s="2"/>
      <c r="ICJ170" s="2"/>
      <c r="ICK170" s="2"/>
      <c r="ICL170" s="2"/>
      <c r="ICM170" s="2"/>
      <c r="ICN170" s="2"/>
      <c r="ICO170" s="2"/>
      <c r="ICP170" s="2"/>
      <c r="ICQ170" s="2"/>
      <c r="ICR170" s="2"/>
      <c r="ICS170" s="2"/>
      <c r="ICT170" s="2"/>
      <c r="ICU170" s="2"/>
      <c r="ICV170" s="2"/>
      <c r="ICW170" s="2"/>
      <c r="ICX170" s="2"/>
      <c r="ICY170" s="2"/>
      <c r="ICZ170" s="2"/>
      <c r="IDA170" s="2"/>
      <c r="IDB170" s="2"/>
      <c r="IDC170" s="2"/>
      <c r="IDD170" s="2"/>
      <c r="IDE170" s="2"/>
      <c r="IDF170" s="2"/>
      <c r="IDG170" s="2"/>
      <c r="IDH170" s="2"/>
      <c r="IDI170" s="2"/>
      <c r="IDJ170" s="2"/>
      <c r="IDK170" s="2"/>
      <c r="IDL170" s="2"/>
      <c r="IDM170" s="2"/>
      <c r="IDN170" s="2"/>
      <c r="IDO170" s="2"/>
      <c r="IDP170" s="2"/>
      <c r="IDQ170" s="2"/>
      <c r="IDR170" s="2"/>
      <c r="IDS170" s="2"/>
      <c r="IDT170" s="2"/>
      <c r="IDU170" s="2"/>
      <c r="IDV170" s="2"/>
      <c r="IDW170" s="2"/>
      <c r="IDX170" s="2"/>
      <c r="IDY170" s="2"/>
      <c r="IDZ170" s="2"/>
      <c r="IEA170" s="2"/>
      <c r="IEB170" s="2"/>
      <c r="IEC170" s="2"/>
      <c r="IED170" s="2"/>
      <c r="IEE170" s="2"/>
      <c r="IEF170" s="2"/>
      <c r="IEG170" s="2"/>
      <c r="IEH170" s="2"/>
      <c r="IEI170" s="2"/>
      <c r="IEJ170" s="2"/>
      <c r="IEK170" s="2"/>
      <c r="IEL170" s="2"/>
      <c r="IEM170" s="2"/>
      <c r="IEN170" s="2"/>
      <c r="IEO170" s="2"/>
      <c r="IEP170" s="2"/>
      <c r="IEQ170" s="2"/>
      <c r="IER170" s="2"/>
      <c r="IES170" s="2"/>
      <c r="IET170" s="2"/>
      <c r="IEU170" s="2"/>
      <c r="IEV170" s="2"/>
      <c r="IEW170" s="2"/>
      <c r="IEX170" s="2"/>
      <c r="IEY170" s="2"/>
      <c r="IEZ170" s="2"/>
      <c r="IFA170" s="2"/>
      <c r="IFB170" s="2"/>
      <c r="IFC170" s="2"/>
      <c r="IFD170" s="2"/>
      <c r="IFE170" s="2"/>
      <c r="IFF170" s="2"/>
      <c r="IFG170" s="2"/>
      <c r="IFH170" s="2"/>
      <c r="IFI170" s="2"/>
      <c r="IFJ170" s="2"/>
      <c r="IFK170" s="2"/>
      <c r="IFL170" s="2"/>
      <c r="IFM170" s="2"/>
      <c r="IFN170" s="2"/>
      <c r="IFO170" s="2"/>
      <c r="IFP170" s="2"/>
      <c r="IFQ170" s="2"/>
      <c r="IFR170" s="2"/>
      <c r="IFS170" s="2"/>
      <c r="IFT170" s="2"/>
      <c r="IFU170" s="2"/>
      <c r="IFV170" s="2"/>
      <c r="IFW170" s="2"/>
      <c r="IFX170" s="2"/>
      <c r="IFY170" s="2"/>
      <c r="IFZ170" s="2"/>
      <c r="IGA170" s="2"/>
      <c r="IGB170" s="2"/>
      <c r="IGC170" s="2"/>
      <c r="IGD170" s="2"/>
      <c r="IGE170" s="2"/>
      <c r="IGF170" s="2"/>
      <c r="IGG170" s="2"/>
      <c r="IGH170" s="2"/>
      <c r="IGI170" s="2"/>
      <c r="IGJ170" s="2"/>
      <c r="IGK170" s="2"/>
      <c r="IGL170" s="2"/>
      <c r="IGM170" s="2"/>
      <c r="IGN170" s="2"/>
      <c r="IGO170" s="2"/>
      <c r="IGP170" s="2"/>
      <c r="IGQ170" s="2"/>
      <c r="IGR170" s="2"/>
      <c r="IGS170" s="2"/>
      <c r="IGT170" s="2"/>
      <c r="IGU170" s="2"/>
      <c r="IGV170" s="2"/>
      <c r="IGW170" s="2"/>
      <c r="IGX170" s="2"/>
      <c r="IGY170" s="2"/>
      <c r="IGZ170" s="2"/>
      <c r="IHA170" s="2"/>
      <c r="IHB170" s="2"/>
      <c r="IHC170" s="2"/>
      <c r="IHD170" s="2"/>
      <c r="IHE170" s="2"/>
      <c r="IHF170" s="2"/>
      <c r="IHG170" s="2"/>
      <c r="IHH170" s="2"/>
      <c r="IHI170" s="2"/>
      <c r="IHJ170" s="2"/>
      <c r="IHK170" s="2"/>
      <c r="IHL170" s="2"/>
      <c r="IHM170" s="2"/>
      <c r="IHN170" s="2"/>
      <c r="IHO170" s="2"/>
      <c r="IHP170" s="2"/>
      <c r="IHQ170" s="2"/>
      <c r="IHR170" s="2"/>
      <c r="IHS170" s="2"/>
      <c r="IHT170" s="2"/>
      <c r="IHU170" s="2"/>
      <c r="IHV170" s="2"/>
      <c r="IHW170" s="2"/>
      <c r="IHX170" s="2"/>
      <c r="IHY170" s="2"/>
      <c r="IHZ170" s="2"/>
      <c r="IIA170" s="2"/>
      <c r="IIB170" s="2"/>
      <c r="IIC170" s="2"/>
      <c r="IID170" s="2"/>
      <c r="IIE170" s="2"/>
      <c r="IIF170" s="2"/>
      <c r="IIG170" s="2"/>
      <c r="IIH170" s="2"/>
      <c r="III170" s="2"/>
      <c r="IIJ170" s="2"/>
      <c r="IIK170" s="2"/>
      <c r="IIL170" s="2"/>
      <c r="IIM170" s="2"/>
      <c r="IIN170" s="2"/>
      <c r="IIO170" s="2"/>
      <c r="IIP170" s="2"/>
      <c r="IIQ170" s="2"/>
      <c r="IIR170" s="2"/>
      <c r="IIS170" s="2"/>
      <c r="IIT170" s="2"/>
      <c r="IIU170" s="2"/>
      <c r="IIV170" s="2"/>
      <c r="IIW170" s="2"/>
      <c r="IIX170" s="2"/>
      <c r="IIY170" s="2"/>
      <c r="IIZ170" s="2"/>
      <c r="IJA170" s="2"/>
      <c r="IJB170" s="2"/>
      <c r="IJC170" s="2"/>
      <c r="IJD170" s="2"/>
      <c r="IJE170" s="2"/>
      <c r="IJF170" s="2"/>
      <c r="IJG170" s="2"/>
      <c r="IJH170" s="2"/>
      <c r="IJI170" s="2"/>
      <c r="IJJ170" s="2"/>
      <c r="IJK170" s="2"/>
      <c r="IJL170" s="2"/>
      <c r="IJM170" s="2"/>
      <c r="IJN170" s="2"/>
      <c r="IJO170" s="2"/>
      <c r="IJP170" s="2"/>
      <c r="IJQ170" s="2"/>
      <c r="IJR170" s="2"/>
      <c r="IJS170" s="2"/>
      <c r="IJT170" s="2"/>
      <c r="IJU170" s="2"/>
      <c r="IJV170" s="2"/>
      <c r="IJW170" s="2"/>
      <c r="IJX170" s="2"/>
      <c r="IJY170" s="2"/>
      <c r="IJZ170" s="2"/>
      <c r="IKA170" s="2"/>
      <c r="IKB170" s="2"/>
      <c r="IKC170" s="2"/>
      <c r="IKD170" s="2"/>
      <c r="IKE170" s="2"/>
      <c r="IKF170" s="2"/>
      <c r="IKG170" s="2"/>
      <c r="IKH170" s="2"/>
      <c r="IKI170" s="2"/>
      <c r="IKJ170" s="2"/>
      <c r="IKK170" s="2"/>
      <c r="IKL170" s="2"/>
      <c r="IKM170" s="2"/>
      <c r="IKN170" s="2"/>
      <c r="IKO170" s="2"/>
      <c r="IKP170" s="2"/>
      <c r="IKQ170" s="2"/>
      <c r="IKR170" s="2"/>
      <c r="IKS170" s="2"/>
      <c r="IKT170" s="2"/>
      <c r="IKU170" s="2"/>
      <c r="IKV170" s="2"/>
      <c r="IKW170" s="2"/>
      <c r="IKX170" s="2"/>
      <c r="IKY170" s="2"/>
      <c r="IKZ170" s="2"/>
      <c r="ILA170" s="2"/>
      <c r="ILB170" s="2"/>
      <c r="ILC170" s="2"/>
      <c r="ILD170" s="2"/>
      <c r="ILE170" s="2"/>
      <c r="ILF170" s="2"/>
      <c r="ILG170" s="2"/>
      <c r="ILH170" s="2"/>
      <c r="ILI170" s="2"/>
      <c r="ILJ170" s="2"/>
      <c r="ILK170" s="2"/>
      <c r="ILL170" s="2"/>
      <c r="ILM170" s="2"/>
      <c r="ILN170" s="2"/>
      <c r="ILO170" s="2"/>
      <c r="ILP170" s="2"/>
      <c r="ILQ170" s="2"/>
      <c r="ILR170" s="2"/>
      <c r="ILS170" s="2"/>
      <c r="ILT170" s="2"/>
      <c r="ILU170" s="2"/>
      <c r="ILV170" s="2"/>
      <c r="ILW170" s="2"/>
      <c r="ILX170" s="2"/>
      <c r="ILY170" s="2"/>
      <c r="ILZ170" s="2"/>
      <c r="IMA170" s="2"/>
      <c r="IMB170" s="2"/>
      <c r="IMC170" s="2"/>
      <c r="IMD170" s="2"/>
      <c r="IME170" s="2"/>
      <c r="IMF170" s="2"/>
      <c r="IMG170" s="2"/>
      <c r="IMH170" s="2"/>
      <c r="IMI170" s="2"/>
      <c r="IMJ170" s="2"/>
      <c r="IMK170" s="2"/>
      <c r="IML170" s="2"/>
      <c r="IMM170" s="2"/>
      <c r="IMN170" s="2"/>
      <c r="IMO170" s="2"/>
      <c r="IMP170" s="2"/>
      <c r="IMQ170" s="2"/>
      <c r="IMR170" s="2"/>
      <c r="IMS170" s="2"/>
      <c r="IMT170" s="2"/>
      <c r="IMU170" s="2"/>
      <c r="IMV170" s="2"/>
      <c r="IMW170" s="2"/>
      <c r="IMX170" s="2"/>
      <c r="IMY170" s="2"/>
      <c r="IMZ170" s="2"/>
      <c r="INA170" s="2"/>
      <c r="INB170" s="2"/>
      <c r="INC170" s="2"/>
      <c r="IND170" s="2"/>
      <c r="INE170" s="2"/>
      <c r="INF170" s="2"/>
      <c r="ING170" s="2"/>
      <c r="INH170" s="2"/>
      <c r="INI170" s="2"/>
      <c r="INJ170" s="2"/>
      <c r="INK170" s="2"/>
      <c r="INL170" s="2"/>
      <c r="INM170" s="2"/>
      <c r="INN170" s="2"/>
      <c r="INO170" s="2"/>
      <c r="INP170" s="2"/>
      <c r="INQ170" s="2"/>
      <c r="INR170" s="2"/>
      <c r="INS170" s="2"/>
      <c r="INT170" s="2"/>
      <c r="INU170" s="2"/>
      <c r="INV170" s="2"/>
      <c r="INW170" s="2"/>
      <c r="INX170" s="2"/>
      <c r="INY170" s="2"/>
      <c r="INZ170" s="2"/>
      <c r="IOA170" s="2"/>
      <c r="IOB170" s="2"/>
      <c r="IOC170" s="2"/>
      <c r="IOD170" s="2"/>
      <c r="IOE170" s="2"/>
      <c r="IOF170" s="2"/>
      <c r="IOG170" s="2"/>
      <c r="IOH170" s="2"/>
      <c r="IOI170" s="2"/>
      <c r="IOJ170" s="2"/>
      <c r="IOK170" s="2"/>
      <c r="IOL170" s="2"/>
      <c r="IOM170" s="2"/>
      <c r="ION170" s="2"/>
      <c r="IOO170" s="2"/>
      <c r="IOP170" s="2"/>
      <c r="IOQ170" s="2"/>
      <c r="IOR170" s="2"/>
      <c r="IOS170" s="2"/>
      <c r="IOT170" s="2"/>
      <c r="IOU170" s="2"/>
      <c r="IOV170" s="2"/>
      <c r="IOW170" s="2"/>
      <c r="IOX170" s="2"/>
      <c r="IOY170" s="2"/>
      <c r="IOZ170" s="2"/>
      <c r="IPA170" s="2"/>
      <c r="IPB170" s="2"/>
      <c r="IPC170" s="2"/>
      <c r="IPD170" s="2"/>
      <c r="IPE170" s="2"/>
      <c r="IPF170" s="2"/>
      <c r="IPG170" s="2"/>
      <c r="IPH170" s="2"/>
      <c r="IPI170" s="2"/>
      <c r="IPJ170" s="2"/>
      <c r="IPK170" s="2"/>
      <c r="IPL170" s="2"/>
      <c r="IPM170" s="2"/>
      <c r="IPN170" s="2"/>
      <c r="IPO170" s="2"/>
      <c r="IPP170" s="2"/>
      <c r="IPQ170" s="2"/>
      <c r="IPR170" s="2"/>
      <c r="IPS170" s="2"/>
      <c r="IPT170" s="2"/>
      <c r="IPU170" s="2"/>
      <c r="IPV170" s="2"/>
      <c r="IPW170" s="2"/>
      <c r="IPX170" s="2"/>
      <c r="IPY170" s="2"/>
      <c r="IPZ170" s="2"/>
      <c r="IQA170" s="2"/>
      <c r="IQB170" s="2"/>
      <c r="IQC170" s="2"/>
      <c r="IQD170" s="2"/>
      <c r="IQE170" s="2"/>
      <c r="IQF170" s="2"/>
      <c r="IQG170" s="2"/>
      <c r="IQH170" s="2"/>
      <c r="IQI170" s="2"/>
      <c r="IQJ170" s="2"/>
      <c r="IQK170" s="2"/>
      <c r="IQL170" s="2"/>
      <c r="IQM170" s="2"/>
      <c r="IQN170" s="2"/>
      <c r="IQO170" s="2"/>
      <c r="IQP170" s="2"/>
      <c r="IQQ170" s="2"/>
      <c r="IQR170" s="2"/>
      <c r="IQS170" s="2"/>
      <c r="IQT170" s="2"/>
      <c r="IQU170" s="2"/>
      <c r="IQV170" s="2"/>
      <c r="IQW170" s="2"/>
      <c r="IQX170" s="2"/>
      <c r="IQY170" s="2"/>
      <c r="IQZ170" s="2"/>
      <c r="IRA170" s="2"/>
      <c r="IRB170" s="2"/>
      <c r="IRC170" s="2"/>
      <c r="IRD170" s="2"/>
      <c r="IRE170" s="2"/>
      <c r="IRF170" s="2"/>
      <c r="IRG170" s="2"/>
      <c r="IRH170" s="2"/>
      <c r="IRI170" s="2"/>
      <c r="IRJ170" s="2"/>
      <c r="IRK170" s="2"/>
      <c r="IRL170" s="2"/>
      <c r="IRM170" s="2"/>
      <c r="IRN170" s="2"/>
      <c r="IRO170" s="2"/>
      <c r="IRP170" s="2"/>
      <c r="IRQ170" s="2"/>
      <c r="IRR170" s="2"/>
      <c r="IRS170" s="2"/>
      <c r="IRT170" s="2"/>
      <c r="IRU170" s="2"/>
      <c r="IRV170" s="2"/>
      <c r="IRW170" s="2"/>
      <c r="IRX170" s="2"/>
      <c r="IRY170" s="2"/>
      <c r="IRZ170" s="2"/>
      <c r="ISA170" s="2"/>
      <c r="ISB170" s="2"/>
      <c r="ISC170" s="2"/>
      <c r="ISD170" s="2"/>
      <c r="ISE170" s="2"/>
      <c r="ISF170" s="2"/>
      <c r="ISG170" s="2"/>
      <c r="ISH170" s="2"/>
      <c r="ISI170" s="2"/>
      <c r="ISJ170" s="2"/>
      <c r="ISK170" s="2"/>
      <c r="ISL170" s="2"/>
      <c r="ISM170" s="2"/>
      <c r="ISN170" s="2"/>
      <c r="ISO170" s="2"/>
      <c r="ISP170" s="2"/>
      <c r="ISQ170" s="2"/>
      <c r="ISR170" s="2"/>
      <c r="ISS170" s="2"/>
      <c r="IST170" s="2"/>
      <c r="ISU170" s="2"/>
      <c r="ISV170" s="2"/>
      <c r="ISW170" s="2"/>
      <c r="ISX170" s="2"/>
      <c r="ISY170" s="2"/>
      <c r="ISZ170" s="2"/>
      <c r="ITA170" s="2"/>
      <c r="ITB170" s="2"/>
      <c r="ITC170" s="2"/>
      <c r="ITD170" s="2"/>
      <c r="ITE170" s="2"/>
      <c r="ITF170" s="2"/>
      <c r="ITG170" s="2"/>
      <c r="ITH170" s="2"/>
      <c r="ITI170" s="2"/>
      <c r="ITJ170" s="2"/>
      <c r="ITK170" s="2"/>
      <c r="ITL170" s="2"/>
      <c r="ITM170" s="2"/>
      <c r="ITN170" s="2"/>
      <c r="ITO170" s="2"/>
      <c r="ITP170" s="2"/>
      <c r="ITQ170" s="2"/>
      <c r="ITR170" s="2"/>
      <c r="ITS170" s="2"/>
      <c r="ITT170" s="2"/>
      <c r="ITU170" s="2"/>
      <c r="ITV170" s="2"/>
      <c r="ITW170" s="2"/>
      <c r="ITX170" s="2"/>
      <c r="ITY170" s="2"/>
      <c r="ITZ170" s="2"/>
      <c r="IUA170" s="2"/>
      <c r="IUB170" s="2"/>
      <c r="IUC170" s="2"/>
      <c r="IUD170" s="2"/>
      <c r="IUE170" s="2"/>
      <c r="IUF170" s="2"/>
      <c r="IUG170" s="2"/>
      <c r="IUH170" s="2"/>
      <c r="IUI170" s="2"/>
      <c r="IUJ170" s="2"/>
      <c r="IUK170" s="2"/>
      <c r="IUL170" s="2"/>
      <c r="IUM170" s="2"/>
      <c r="IUN170" s="2"/>
      <c r="IUO170" s="2"/>
      <c r="IUP170" s="2"/>
      <c r="IUQ170" s="2"/>
      <c r="IUR170" s="2"/>
      <c r="IUS170" s="2"/>
      <c r="IUT170" s="2"/>
      <c r="IUU170" s="2"/>
      <c r="IUV170" s="2"/>
      <c r="IUW170" s="2"/>
      <c r="IUX170" s="2"/>
      <c r="IUY170" s="2"/>
      <c r="IUZ170" s="2"/>
      <c r="IVA170" s="2"/>
      <c r="IVB170" s="2"/>
      <c r="IVC170" s="2"/>
      <c r="IVD170" s="2"/>
      <c r="IVE170" s="2"/>
      <c r="IVF170" s="2"/>
      <c r="IVG170" s="2"/>
      <c r="IVH170" s="2"/>
      <c r="IVI170" s="2"/>
      <c r="IVJ170" s="2"/>
      <c r="IVK170" s="2"/>
      <c r="IVL170" s="2"/>
      <c r="IVM170" s="2"/>
      <c r="IVN170" s="2"/>
      <c r="IVO170" s="2"/>
      <c r="IVP170" s="2"/>
      <c r="IVQ170" s="2"/>
      <c r="IVR170" s="2"/>
      <c r="IVS170" s="2"/>
      <c r="IVT170" s="2"/>
      <c r="IVU170" s="2"/>
      <c r="IVV170" s="2"/>
      <c r="IVW170" s="2"/>
      <c r="IVX170" s="2"/>
      <c r="IVY170" s="2"/>
      <c r="IVZ170" s="2"/>
      <c r="IWA170" s="2"/>
      <c r="IWB170" s="2"/>
      <c r="IWC170" s="2"/>
      <c r="IWD170" s="2"/>
      <c r="IWE170" s="2"/>
      <c r="IWF170" s="2"/>
      <c r="IWG170" s="2"/>
      <c r="IWH170" s="2"/>
      <c r="IWI170" s="2"/>
      <c r="IWJ170" s="2"/>
      <c r="IWK170" s="2"/>
      <c r="IWL170" s="2"/>
      <c r="IWM170" s="2"/>
      <c r="IWN170" s="2"/>
      <c r="IWO170" s="2"/>
      <c r="IWP170" s="2"/>
      <c r="IWQ170" s="2"/>
      <c r="IWR170" s="2"/>
      <c r="IWS170" s="2"/>
      <c r="IWT170" s="2"/>
      <c r="IWU170" s="2"/>
      <c r="IWV170" s="2"/>
      <c r="IWW170" s="2"/>
      <c r="IWX170" s="2"/>
      <c r="IWY170" s="2"/>
      <c r="IWZ170" s="2"/>
      <c r="IXA170" s="2"/>
      <c r="IXB170" s="2"/>
      <c r="IXC170" s="2"/>
      <c r="IXD170" s="2"/>
      <c r="IXE170" s="2"/>
      <c r="IXF170" s="2"/>
      <c r="IXG170" s="2"/>
      <c r="IXH170" s="2"/>
      <c r="IXI170" s="2"/>
      <c r="IXJ170" s="2"/>
      <c r="IXK170" s="2"/>
      <c r="IXL170" s="2"/>
      <c r="IXM170" s="2"/>
      <c r="IXN170" s="2"/>
      <c r="IXO170" s="2"/>
      <c r="IXP170" s="2"/>
      <c r="IXQ170" s="2"/>
      <c r="IXR170" s="2"/>
      <c r="IXS170" s="2"/>
      <c r="IXT170" s="2"/>
      <c r="IXU170" s="2"/>
      <c r="IXV170" s="2"/>
      <c r="IXW170" s="2"/>
      <c r="IXX170" s="2"/>
      <c r="IXY170" s="2"/>
      <c r="IXZ170" s="2"/>
      <c r="IYA170" s="2"/>
      <c r="IYB170" s="2"/>
      <c r="IYC170" s="2"/>
      <c r="IYD170" s="2"/>
      <c r="IYE170" s="2"/>
      <c r="IYF170" s="2"/>
      <c r="IYG170" s="2"/>
      <c r="IYH170" s="2"/>
      <c r="IYI170" s="2"/>
      <c r="IYJ170" s="2"/>
      <c r="IYK170" s="2"/>
      <c r="IYL170" s="2"/>
      <c r="IYM170" s="2"/>
      <c r="IYN170" s="2"/>
      <c r="IYO170" s="2"/>
      <c r="IYP170" s="2"/>
      <c r="IYQ170" s="2"/>
      <c r="IYR170" s="2"/>
      <c r="IYS170" s="2"/>
      <c r="IYT170" s="2"/>
      <c r="IYU170" s="2"/>
      <c r="IYV170" s="2"/>
      <c r="IYW170" s="2"/>
      <c r="IYX170" s="2"/>
      <c r="IYY170" s="2"/>
      <c r="IYZ170" s="2"/>
      <c r="IZA170" s="2"/>
      <c r="IZB170" s="2"/>
      <c r="IZC170" s="2"/>
      <c r="IZD170" s="2"/>
      <c r="IZE170" s="2"/>
      <c r="IZF170" s="2"/>
      <c r="IZG170" s="2"/>
      <c r="IZH170" s="2"/>
      <c r="IZI170" s="2"/>
      <c r="IZJ170" s="2"/>
      <c r="IZK170" s="2"/>
      <c r="IZL170" s="2"/>
      <c r="IZM170" s="2"/>
      <c r="IZN170" s="2"/>
      <c r="IZO170" s="2"/>
      <c r="IZP170" s="2"/>
      <c r="IZQ170" s="2"/>
      <c r="IZR170" s="2"/>
      <c r="IZS170" s="2"/>
      <c r="IZT170" s="2"/>
      <c r="IZU170" s="2"/>
      <c r="IZV170" s="2"/>
      <c r="IZW170" s="2"/>
      <c r="IZX170" s="2"/>
      <c r="IZY170" s="2"/>
      <c r="IZZ170" s="2"/>
      <c r="JAA170" s="2"/>
      <c r="JAB170" s="2"/>
      <c r="JAC170" s="2"/>
      <c r="JAD170" s="2"/>
      <c r="JAE170" s="2"/>
      <c r="JAF170" s="2"/>
      <c r="JAG170" s="2"/>
      <c r="JAH170" s="2"/>
      <c r="JAI170" s="2"/>
      <c r="JAJ170" s="2"/>
      <c r="JAK170" s="2"/>
      <c r="JAL170" s="2"/>
      <c r="JAM170" s="2"/>
      <c r="JAN170" s="2"/>
      <c r="JAO170" s="2"/>
      <c r="JAP170" s="2"/>
      <c r="JAQ170" s="2"/>
      <c r="JAR170" s="2"/>
      <c r="JAS170" s="2"/>
      <c r="JAT170" s="2"/>
      <c r="JAU170" s="2"/>
      <c r="JAV170" s="2"/>
      <c r="JAW170" s="2"/>
      <c r="JAX170" s="2"/>
      <c r="JAY170" s="2"/>
      <c r="JAZ170" s="2"/>
      <c r="JBA170" s="2"/>
      <c r="JBB170" s="2"/>
      <c r="JBC170" s="2"/>
      <c r="JBD170" s="2"/>
      <c r="JBE170" s="2"/>
      <c r="JBF170" s="2"/>
      <c r="JBG170" s="2"/>
      <c r="JBH170" s="2"/>
      <c r="JBI170" s="2"/>
      <c r="JBJ170" s="2"/>
      <c r="JBK170" s="2"/>
      <c r="JBL170" s="2"/>
      <c r="JBM170" s="2"/>
      <c r="JBN170" s="2"/>
      <c r="JBO170" s="2"/>
      <c r="JBP170" s="2"/>
      <c r="JBQ170" s="2"/>
      <c r="JBR170" s="2"/>
      <c r="JBS170" s="2"/>
      <c r="JBT170" s="2"/>
      <c r="JBU170" s="2"/>
      <c r="JBV170" s="2"/>
      <c r="JBW170" s="2"/>
      <c r="JBX170" s="2"/>
      <c r="JBY170" s="2"/>
      <c r="JBZ170" s="2"/>
      <c r="JCA170" s="2"/>
      <c r="JCB170" s="2"/>
      <c r="JCC170" s="2"/>
      <c r="JCD170" s="2"/>
      <c r="JCE170" s="2"/>
      <c r="JCF170" s="2"/>
      <c r="JCG170" s="2"/>
      <c r="JCH170" s="2"/>
      <c r="JCI170" s="2"/>
      <c r="JCJ170" s="2"/>
      <c r="JCK170" s="2"/>
      <c r="JCL170" s="2"/>
      <c r="JCM170" s="2"/>
      <c r="JCN170" s="2"/>
      <c r="JCO170" s="2"/>
      <c r="JCP170" s="2"/>
      <c r="JCQ170" s="2"/>
      <c r="JCR170" s="2"/>
      <c r="JCS170" s="2"/>
      <c r="JCT170" s="2"/>
      <c r="JCU170" s="2"/>
      <c r="JCV170" s="2"/>
      <c r="JCW170" s="2"/>
      <c r="JCX170" s="2"/>
      <c r="JCY170" s="2"/>
      <c r="JCZ170" s="2"/>
      <c r="JDA170" s="2"/>
      <c r="JDB170" s="2"/>
      <c r="JDC170" s="2"/>
      <c r="JDD170" s="2"/>
      <c r="JDE170" s="2"/>
      <c r="JDF170" s="2"/>
      <c r="JDG170" s="2"/>
      <c r="JDH170" s="2"/>
      <c r="JDI170" s="2"/>
      <c r="JDJ170" s="2"/>
      <c r="JDK170" s="2"/>
      <c r="JDL170" s="2"/>
      <c r="JDM170" s="2"/>
      <c r="JDN170" s="2"/>
      <c r="JDO170" s="2"/>
      <c r="JDP170" s="2"/>
      <c r="JDQ170" s="2"/>
      <c r="JDR170" s="2"/>
      <c r="JDS170" s="2"/>
      <c r="JDT170" s="2"/>
      <c r="JDU170" s="2"/>
      <c r="JDV170" s="2"/>
      <c r="JDW170" s="2"/>
      <c r="JDX170" s="2"/>
      <c r="JDY170" s="2"/>
      <c r="JDZ170" s="2"/>
      <c r="JEA170" s="2"/>
      <c r="JEB170" s="2"/>
      <c r="JEC170" s="2"/>
      <c r="JED170" s="2"/>
      <c r="JEE170" s="2"/>
      <c r="JEF170" s="2"/>
      <c r="JEG170" s="2"/>
      <c r="JEH170" s="2"/>
      <c r="JEI170" s="2"/>
      <c r="JEJ170" s="2"/>
      <c r="JEK170" s="2"/>
      <c r="JEL170" s="2"/>
      <c r="JEM170" s="2"/>
      <c r="JEN170" s="2"/>
      <c r="JEO170" s="2"/>
      <c r="JEP170" s="2"/>
      <c r="JEQ170" s="2"/>
      <c r="JER170" s="2"/>
      <c r="JES170" s="2"/>
      <c r="JET170" s="2"/>
      <c r="JEU170" s="2"/>
      <c r="JEV170" s="2"/>
      <c r="JEW170" s="2"/>
      <c r="JEX170" s="2"/>
      <c r="JEY170" s="2"/>
      <c r="JEZ170" s="2"/>
      <c r="JFA170" s="2"/>
      <c r="JFB170" s="2"/>
      <c r="JFC170" s="2"/>
      <c r="JFD170" s="2"/>
      <c r="JFE170" s="2"/>
      <c r="JFF170" s="2"/>
      <c r="JFG170" s="2"/>
      <c r="JFH170" s="2"/>
      <c r="JFI170" s="2"/>
      <c r="JFJ170" s="2"/>
      <c r="JFK170" s="2"/>
      <c r="JFL170" s="2"/>
      <c r="JFM170" s="2"/>
      <c r="JFN170" s="2"/>
      <c r="JFO170" s="2"/>
      <c r="JFP170" s="2"/>
      <c r="JFQ170" s="2"/>
      <c r="JFR170" s="2"/>
      <c r="JFS170" s="2"/>
      <c r="JFT170" s="2"/>
      <c r="JFU170" s="2"/>
      <c r="JFV170" s="2"/>
      <c r="JFW170" s="2"/>
      <c r="JFX170" s="2"/>
      <c r="JFY170" s="2"/>
      <c r="JFZ170" s="2"/>
      <c r="JGA170" s="2"/>
      <c r="JGB170" s="2"/>
      <c r="JGC170" s="2"/>
      <c r="JGD170" s="2"/>
      <c r="JGE170" s="2"/>
      <c r="JGF170" s="2"/>
      <c r="JGG170" s="2"/>
      <c r="JGH170" s="2"/>
      <c r="JGI170" s="2"/>
      <c r="JGJ170" s="2"/>
      <c r="JGK170" s="2"/>
      <c r="JGL170" s="2"/>
      <c r="JGM170" s="2"/>
      <c r="JGN170" s="2"/>
      <c r="JGO170" s="2"/>
      <c r="JGP170" s="2"/>
      <c r="JGQ170" s="2"/>
      <c r="JGR170" s="2"/>
      <c r="JGS170" s="2"/>
      <c r="JGT170" s="2"/>
      <c r="JGU170" s="2"/>
      <c r="JGV170" s="2"/>
      <c r="JGW170" s="2"/>
      <c r="JGX170" s="2"/>
      <c r="JGY170" s="2"/>
      <c r="JGZ170" s="2"/>
      <c r="JHA170" s="2"/>
      <c r="JHB170" s="2"/>
      <c r="JHC170" s="2"/>
      <c r="JHD170" s="2"/>
      <c r="JHE170" s="2"/>
      <c r="JHF170" s="2"/>
      <c r="JHG170" s="2"/>
      <c r="JHH170" s="2"/>
      <c r="JHI170" s="2"/>
      <c r="JHJ170" s="2"/>
      <c r="JHK170" s="2"/>
      <c r="JHL170" s="2"/>
      <c r="JHM170" s="2"/>
      <c r="JHN170" s="2"/>
      <c r="JHO170" s="2"/>
      <c r="JHP170" s="2"/>
      <c r="JHQ170" s="2"/>
      <c r="JHR170" s="2"/>
      <c r="JHS170" s="2"/>
      <c r="JHT170" s="2"/>
      <c r="JHU170" s="2"/>
      <c r="JHV170" s="2"/>
      <c r="JHW170" s="2"/>
      <c r="JHX170" s="2"/>
      <c r="JHY170" s="2"/>
      <c r="JHZ170" s="2"/>
      <c r="JIA170" s="2"/>
      <c r="JIB170" s="2"/>
      <c r="JIC170" s="2"/>
      <c r="JID170" s="2"/>
      <c r="JIE170" s="2"/>
      <c r="JIF170" s="2"/>
      <c r="JIG170" s="2"/>
      <c r="JIH170" s="2"/>
      <c r="JII170" s="2"/>
      <c r="JIJ170" s="2"/>
      <c r="JIK170" s="2"/>
      <c r="JIL170" s="2"/>
      <c r="JIM170" s="2"/>
      <c r="JIN170" s="2"/>
      <c r="JIO170" s="2"/>
      <c r="JIP170" s="2"/>
      <c r="JIQ170" s="2"/>
      <c r="JIR170" s="2"/>
      <c r="JIS170" s="2"/>
      <c r="JIT170" s="2"/>
      <c r="JIU170" s="2"/>
      <c r="JIV170" s="2"/>
      <c r="JIW170" s="2"/>
      <c r="JIX170" s="2"/>
      <c r="JIY170" s="2"/>
      <c r="JIZ170" s="2"/>
      <c r="JJA170" s="2"/>
      <c r="JJB170" s="2"/>
      <c r="JJC170" s="2"/>
      <c r="JJD170" s="2"/>
      <c r="JJE170" s="2"/>
      <c r="JJF170" s="2"/>
      <c r="JJG170" s="2"/>
      <c r="JJH170" s="2"/>
      <c r="JJI170" s="2"/>
      <c r="JJJ170" s="2"/>
      <c r="JJK170" s="2"/>
      <c r="JJL170" s="2"/>
      <c r="JJM170" s="2"/>
      <c r="JJN170" s="2"/>
      <c r="JJO170" s="2"/>
      <c r="JJP170" s="2"/>
      <c r="JJQ170" s="2"/>
      <c r="JJR170" s="2"/>
      <c r="JJS170" s="2"/>
      <c r="JJT170" s="2"/>
      <c r="JJU170" s="2"/>
      <c r="JJV170" s="2"/>
      <c r="JJW170" s="2"/>
      <c r="JJX170" s="2"/>
      <c r="JJY170" s="2"/>
      <c r="JJZ170" s="2"/>
      <c r="JKA170" s="2"/>
      <c r="JKB170" s="2"/>
      <c r="JKC170" s="2"/>
      <c r="JKD170" s="2"/>
      <c r="JKE170" s="2"/>
      <c r="JKF170" s="2"/>
      <c r="JKG170" s="2"/>
      <c r="JKH170" s="2"/>
      <c r="JKI170" s="2"/>
      <c r="JKJ170" s="2"/>
      <c r="JKK170" s="2"/>
      <c r="JKL170" s="2"/>
      <c r="JKM170" s="2"/>
      <c r="JKN170" s="2"/>
      <c r="JKO170" s="2"/>
      <c r="JKP170" s="2"/>
      <c r="JKQ170" s="2"/>
      <c r="JKR170" s="2"/>
      <c r="JKS170" s="2"/>
      <c r="JKT170" s="2"/>
      <c r="JKU170" s="2"/>
      <c r="JKV170" s="2"/>
      <c r="JKW170" s="2"/>
      <c r="JKX170" s="2"/>
      <c r="JKY170" s="2"/>
      <c r="JKZ170" s="2"/>
      <c r="JLA170" s="2"/>
      <c r="JLB170" s="2"/>
      <c r="JLC170" s="2"/>
      <c r="JLD170" s="2"/>
      <c r="JLE170" s="2"/>
      <c r="JLF170" s="2"/>
      <c r="JLG170" s="2"/>
      <c r="JLH170" s="2"/>
      <c r="JLI170" s="2"/>
      <c r="JLJ170" s="2"/>
      <c r="JLK170" s="2"/>
      <c r="JLL170" s="2"/>
      <c r="JLM170" s="2"/>
      <c r="JLN170" s="2"/>
      <c r="JLO170" s="2"/>
      <c r="JLP170" s="2"/>
      <c r="JLQ170" s="2"/>
      <c r="JLR170" s="2"/>
      <c r="JLS170" s="2"/>
      <c r="JLT170" s="2"/>
      <c r="JLU170" s="2"/>
      <c r="JLV170" s="2"/>
      <c r="JLW170" s="2"/>
      <c r="JLX170" s="2"/>
      <c r="JLY170" s="2"/>
      <c r="JLZ170" s="2"/>
      <c r="JMA170" s="2"/>
      <c r="JMB170" s="2"/>
      <c r="JMC170" s="2"/>
      <c r="JMD170" s="2"/>
      <c r="JME170" s="2"/>
      <c r="JMF170" s="2"/>
      <c r="JMG170" s="2"/>
      <c r="JMH170" s="2"/>
      <c r="JMI170" s="2"/>
      <c r="JMJ170" s="2"/>
      <c r="JMK170" s="2"/>
      <c r="JML170" s="2"/>
      <c r="JMM170" s="2"/>
      <c r="JMN170" s="2"/>
      <c r="JMO170" s="2"/>
      <c r="JMP170" s="2"/>
      <c r="JMQ170" s="2"/>
      <c r="JMR170" s="2"/>
      <c r="JMS170" s="2"/>
      <c r="JMT170" s="2"/>
      <c r="JMU170" s="2"/>
      <c r="JMV170" s="2"/>
      <c r="JMW170" s="2"/>
      <c r="JMX170" s="2"/>
      <c r="JMY170" s="2"/>
      <c r="JMZ170" s="2"/>
      <c r="JNA170" s="2"/>
      <c r="JNB170" s="2"/>
      <c r="JNC170" s="2"/>
      <c r="JND170" s="2"/>
      <c r="JNE170" s="2"/>
      <c r="JNF170" s="2"/>
      <c r="JNG170" s="2"/>
      <c r="JNH170" s="2"/>
      <c r="JNI170" s="2"/>
      <c r="JNJ170" s="2"/>
      <c r="JNK170" s="2"/>
      <c r="JNL170" s="2"/>
      <c r="JNM170" s="2"/>
      <c r="JNN170" s="2"/>
      <c r="JNO170" s="2"/>
      <c r="JNP170" s="2"/>
      <c r="JNQ170" s="2"/>
      <c r="JNR170" s="2"/>
      <c r="JNS170" s="2"/>
      <c r="JNT170" s="2"/>
      <c r="JNU170" s="2"/>
      <c r="JNV170" s="2"/>
      <c r="JNW170" s="2"/>
      <c r="JNX170" s="2"/>
      <c r="JNY170" s="2"/>
      <c r="JNZ170" s="2"/>
      <c r="JOA170" s="2"/>
      <c r="JOB170" s="2"/>
      <c r="JOC170" s="2"/>
      <c r="JOD170" s="2"/>
      <c r="JOE170" s="2"/>
      <c r="JOF170" s="2"/>
      <c r="JOG170" s="2"/>
      <c r="JOH170" s="2"/>
      <c r="JOI170" s="2"/>
      <c r="JOJ170" s="2"/>
      <c r="JOK170" s="2"/>
      <c r="JOL170" s="2"/>
      <c r="JOM170" s="2"/>
      <c r="JON170" s="2"/>
      <c r="JOO170" s="2"/>
      <c r="JOP170" s="2"/>
      <c r="JOQ170" s="2"/>
      <c r="JOR170" s="2"/>
      <c r="JOS170" s="2"/>
      <c r="JOT170" s="2"/>
      <c r="JOU170" s="2"/>
      <c r="JOV170" s="2"/>
      <c r="JOW170" s="2"/>
      <c r="JOX170" s="2"/>
      <c r="JOY170" s="2"/>
      <c r="JOZ170" s="2"/>
      <c r="JPA170" s="2"/>
      <c r="JPB170" s="2"/>
      <c r="JPC170" s="2"/>
      <c r="JPD170" s="2"/>
      <c r="JPE170" s="2"/>
      <c r="JPF170" s="2"/>
      <c r="JPG170" s="2"/>
      <c r="JPH170" s="2"/>
      <c r="JPI170" s="2"/>
      <c r="JPJ170" s="2"/>
      <c r="JPK170" s="2"/>
      <c r="JPL170" s="2"/>
      <c r="JPM170" s="2"/>
      <c r="JPN170" s="2"/>
      <c r="JPO170" s="2"/>
      <c r="JPP170" s="2"/>
      <c r="JPQ170" s="2"/>
      <c r="JPR170" s="2"/>
      <c r="JPS170" s="2"/>
      <c r="JPT170" s="2"/>
      <c r="JPU170" s="2"/>
      <c r="JPV170" s="2"/>
      <c r="JPW170" s="2"/>
      <c r="JPX170" s="2"/>
      <c r="JPY170" s="2"/>
      <c r="JPZ170" s="2"/>
      <c r="JQA170" s="2"/>
      <c r="JQB170" s="2"/>
      <c r="JQC170" s="2"/>
      <c r="JQD170" s="2"/>
      <c r="JQE170" s="2"/>
      <c r="JQF170" s="2"/>
      <c r="JQG170" s="2"/>
      <c r="JQH170" s="2"/>
      <c r="JQI170" s="2"/>
      <c r="JQJ170" s="2"/>
      <c r="JQK170" s="2"/>
      <c r="JQL170" s="2"/>
      <c r="JQM170" s="2"/>
      <c r="JQN170" s="2"/>
      <c r="JQO170" s="2"/>
      <c r="JQP170" s="2"/>
      <c r="JQQ170" s="2"/>
      <c r="JQR170" s="2"/>
      <c r="JQS170" s="2"/>
      <c r="JQT170" s="2"/>
      <c r="JQU170" s="2"/>
      <c r="JQV170" s="2"/>
      <c r="JQW170" s="2"/>
      <c r="JQX170" s="2"/>
      <c r="JQY170" s="2"/>
      <c r="JQZ170" s="2"/>
      <c r="JRA170" s="2"/>
      <c r="JRB170" s="2"/>
      <c r="JRC170" s="2"/>
      <c r="JRD170" s="2"/>
      <c r="JRE170" s="2"/>
      <c r="JRF170" s="2"/>
      <c r="JRG170" s="2"/>
      <c r="JRH170" s="2"/>
      <c r="JRI170" s="2"/>
      <c r="JRJ170" s="2"/>
      <c r="JRK170" s="2"/>
      <c r="JRL170" s="2"/>
      <c r="JRM170" s="2"/>
      <c r="JRN170" s="2"/>
      <c r="JRO170" s="2"/>
      <c r="JRP170" s="2"/>
      <c r="JRQ170" s="2"/>
      <c r="JRR170" s="2"/>
      <c r="JRS170" s="2"/>
      <c r="JRT170" s="2"/>
      <c r="JRU170" s="2"/>
      <c r="JRV170" s="2"/>
      <c r="JRW170" s="2"/>
      <c r="JRX170" s="2"/>
      <c r="JRY170" s="2"/>
      <c r="JRZ170" s="2"/>
      <c r="JSA170" s="2"/>
      <c r="JSB170" s="2"/>
      <c r="JSC170" s="2"/>
      <c r="JSD170" s="2"/>
      <c r="JSE170" s="2"/>
      <c r="JSF170" s="2"/>
      <c r="JSG170" s="2"/>
      <c r="JSH170" s="2"/>
      <c r="JSI170" s="2"/>
      <c r="JSJ170" s="2"/>
      <c r="JSK170" s="2"/>
      <c r="JSL170" s="2"/>
      <c r="JSM170" s="2"/>
      <c r="JSN170" s="2"/>
      <c r="JSO170" s="2"/>
      <c r="JSP170" s="2"/>
      <c r="JSQ170" s="2"/>
      <c r="JSR170" s="2"/>
      <c r="JSS170" s="2"/>
      <c r="JST170" s="2"/>
      <c r="JSU170" s="2"/>
      <c r="JSV170" s="2"/>
      <c r="JSW170" s="2"/>
      <c r="JSX170" s="2"/>
      <c r="JSY170" s="2"/>
      <c r="JSZ170" s="2"/>
      <c r="JTA170" s="2"/>
      <c r="JTB170" s="2"/>
      <c r="JTC170" s="2"/>
      <c r="JTD170" s="2"/>
      <c r="JTE170" s="2"/>
      <c r="JTF170" s="2"/>
      <c r="JTG170" s="2"/>
      <c r="JTH170" s="2"/>
      <c r="JTI170" s="2"/>
      <c r="JTJ170" s="2"/>
      <c r="JTK170" s="2"/>
      <c r="JTL170" s="2"/>
      <c r="JTM170" s="2"/>
      <c r="JTN170" s="2"/>
      <c r="JTO170" s="2"/>
      <c r="JTP170" s="2"/>
      <c r="JTQ170" s="2"/>
      <c r="JTR170" s="2"/>
      <c r="JTS170" s="2"/>
      <c r="JTT170" s="2"/>
      <c r="JTU170" s="2"/>
      <c r="JTV170" s="2"/>
      <c r="JTW170" s="2"/>
      <c r="JTX170" s="2"/>
      <c r="JTY170" s="2"/>
      <c r="JTZ170" s="2"/>
      <c r="JUA170" s="2"/>
      <c r="JUB170" s="2"/>
      <c r="JUC170" s="2"/>
      <c r="JUD170" s="2"/>
      <c r="JUE170" s="2"/>
      <c r="JUF170" s="2"/>
      <c r="JUG170" s="2"/>
      <c r="JUH170" s="2"/>
      <c r="JUI170" s="2"/>
      <c r="JUJ170" s="2"/>
      <c r="JUK170" s="2"/>
      <c r="JUL170" s="2"/>
      <c r="JUM170" s="2"/>
      <c r="JUN170" s="2"/>
      <c r="JUO170" s="2"/>
      <c r="JUP170" s="2"/>
      <c r="JUQ170" s="2"/>
      <c r="JUR170" s="2"/>
      <c r="JUS170" s="2"/>
      <c r="JUT170" s="2"/>
      <c r="JUU170" s="2"/>
      <c r="JUV170" s="2"/>
      <c r="JUW170" s="2"/>
      <c r="JUX170" s="2"/>
      <c r="JUY170" s="2"/>
      <c r="JUZ170" s="2"/>
      <c r="JVA170" s="2"/>
      <c r="JVB170" s="2"/>
      <c r="JVC170" s="2"/>
      <c r="JVD170" s="2"/>
      <c r="JVE170" s="2"/>
      <c r="JVF170" s="2"/>
      <c r="JVG170" s="2"/>
      <c r="JVH170" s="2"/>
      <c r="JVI170" s="2"/>
      <c r="JVJ170" s="2"/>
      <c r="JVK170" s="2"/>
      <c r="JVL170" s="2"/>
      <c r="JVM170" s="2"/>
      <c r="JVN170" s="2"/>
      <c r="JVO170" s="2"/>
      <c r="JVP170" s="2"/>
      <c r="JVQ170" s="2"/>
      <c r="JVR170" s="2"/>
      <c r="JVS170" s="2"/>
      <c r="JVT170" s="2"/>
      <c r="JVU170" s="2"/>
      <c r="JVV170" s="2"/>
      <c r="JVW170" s="2"/>
      <c r="JVX170" s="2"/>
      <c r="JVY170" s="2"/>
      <c r="JVZ170" s="2"/>
      <c r="JWA170" s="2"/>
      <c r="JWB170" s="2"/>
      <c r="JWC170" s="2"/>
      <c r="JWD170" s="2"/>
      <c r="JWE170" s="2"/>
      <c r="JWF170" s="2"/>
      <c r="JWG170" s="2"/>
      <c r="JWH170" s="2"/>
      <c r="JWI170" s="2"/>
      <c r="JWJ170" s="2"/>
      <c r="JWK170" s="2"/>
      <c r="JWL170" s="2"/>
      <c r="JWM170" s="2"/>
      <c r="JWN170" s="2"/>
      <c r="JWO170" s="2"/>
      <c r="JWP170" s="2"/>
      <c r="JWQ170" s="2"/>
      <c r="JWR170" s="2"/>
      <c r="JWS170" s="2"/>
      <c r="JWT170" s="2"/>
      <c r="JWU170" s="2"/>
      <c r="JWV170" s="2"/>
      <c r="JWW170" s="2"/>
      <c r="JWX170" s="2"/>
      <c r="JWY170" s="2"/>
      <c r="JWZ170" s="2"/>
      <c r="JXA170" s="2"/>
      <c r="JXB170" s="2"/>
      <c r="JXC170" s="2"/>
      <c r="JXD170" s="2"/>
      <c r="JXE170" s="2"/>
      <c r="JXF170" s="2"/>
      <c r="JXG170" s="2"/>
      <c r="JXH170" s="2"/>
      <c r="JXI170" s="2"/>
      <c r="JXJ170" s="2"/>
      <c r="JXK170" s="2"/>
      <c r="JXL170" s="2"/>
      <c r="JXM170" s="2"/>
      <c r="JXN170" s="2"/>
      <c r="JXO170" s="2"/>
      <c r="JXP170" s="2"/>
      <c r="JXQ170" s="2"/>
      <c r="JXR170" s="2"/>
      <c r="JXS170" s="2"/>
      <c r="JXT170" s="2"/>
      <c r="JXU170" s="2"/>
      <c r="JXV170" s="2"/>
      <c r="JXW170" s="2"/>
      <c r="JXX170" s="2"/>
      <c r="JXY170" s="2"/>
      <c r="JXZ170" s="2"/>
      <c r="JYA170" s="2"/>
      <c r="JYB170" s="2"/>
      <c r="JYC170" s="2"/>
      <c r="JYD170" s="2"/>
      <c r="JYE170" s="2"/>
      <c r="JYF170" s="2"/>
      <c r="JYG170" s="2"/>
      <c r="JYH170" s="2"/>
      <c r="JYI170" s="2"/>
      <c r="JYJ170" s="2"/>
      <c r="JYK170" s="2"/>
      <c r="JYL170" s="2"/>
      <c r="JYM170" s="2"/>
      <c r="JYN170" s="2"/>
      <c r="JYO170" s="2"/>
      <c r="JYP170" s="2"/>
      <c r="JYQ170" s="2"/>
      <c r="JYR170" s="2"/>
      <c r="JYS170" s="2"/>
      <c r="JYT170" s="2"/>
      <c r="JYU170" s="2"/>
      <c r="JYV170" s="2"/>
      <c r="JYW170" s="2"/>
      <c r="JYX170" s="2"/>
      <c r="JYY170" s="2"/>
      <c r="JYZ170" s="2"/>
      <c r="JZA170" s="2"/>
      <c r="JZB170" s="2"/>
      <c r="JZC170" s="2"/>
      <c r="JZD170" s="2"/>
      <c r="JZE170" s="2"/>
      <c r="JZF170" s="2"/>
      <c r="JZG170" s="2"/>
      <c r="JZH170" s="2"/>
      <c r="JZI170" s="2"/>
      <c r="JZJ170" s="2"/>
      <c r="JZK170" s="2"/>
      <c r="JZL170" s="2"/>
      <c r="JZM170" s="2"/>
      <c r="JZN170" s="2"/>
      <c r="JZO170" s="2"/>
      <c r="JZP170" s="2"/>
      <c r="JZQ170" s="2"/>
      <c r="JZR170" s="2"/>
      <c r="JZS170" s="2"/>
      <c r="JZT170" s="2"/>
      <c r="JZU170" s="2"/>
      <c r="JZV170" s="2"/>
      <c r="JZW170" s="2"/>
      <c r="JZX170" s="2"/>
      <c r="JZY170" s="2"/>
      <c r="JZZ170" s="2"/>
      <c r="KAA170" s="2"/>
      <c r="KAB170" s="2"/>
      <c r="KAC170" s="2"/>
      <c r="KAD170" s="2"/>
      <c r="KAE170" s="2"/>
      <c r="KAF170" s="2"/>
      <c r="KAG170" s="2"/>
      <c r="KAH170" s="2"/>
      <c r="KAI170" s="2"/>
      <c r="KAJ170" s="2"/>
      <c r="KAK170" s="2"/>
      <c r="KAL170" s="2"/>
      <c r="KAM170" s="2"/>
      <c r="KAN170" s="2"/>
      <c r="KAO170" s="2"/>
      <c r="KAP170" s="2"/>
      <c r="KAQ170" s="2"/>
      <c r="KAR170" s="2"/>
      <c r="KAS170" s="2"/>
      <c r="KAT170" s="2"/>
      <c r="KAU170" s="2"/>
      <c r="KAV170" s="2"/>
      <c r="KAW170" s="2"/>
      <c r="KAX170" s="2"/>
      <c r="KAY170" s="2"/>
      <c r="KAZ170" s="2"/>
      <c r="KBA170" s="2"/>
      <c r="KBB170" s="2"/>
      <c r="KBC170" s="2"/>
      <c r="KBD170" s="2"/>
      <c r="KBE170" s="2"/>
      <c r="KBF170" s="2"/>
      <c r="KBG170" s="2"/>
      <c r="KBH170" s="2"/>
      <c r="KBI170" s="2"/>
      <c r="KBJ170" s="2"/>
      <c r="KBK170" s="2"/>
      <c r="KBL170" s="2"/>
      <c r="KBM170" s="2"/>
      <c r="KBN170" s="2"/>
      <c r="KBO170" s="2"/>
      <c r="KBP170" s="2"/>
      <c r="KBQ170" s="2"/>
      <c r="KBR170" s="2"/>
      <c r="KBS170" s="2"/>
      <c r="KBT170" s="2"/>
      <c r="KBU170" s="2"/>
      <c r="KBV170" s="2"/>
      <c r="KBW170" s="2"/>
      <c r="KBX170" s="2"/>
      <c r="KBY170" s="2"/>
      <c r="KBZ170" s="2"/>
      <c r="KCA170" s="2"/>
      <c r="KCB170" s="2"/>
      <c r="KCC170" s="2"/>
      <c r="KCD170" s="2"/>
      <c r="KCE170" s="2"/>
      <c r="KCF170" s="2"/>
      <c r="KCG170" s="2"/>
      <c r="KCH170" s="2"/>
      <c r="KCI170" s="2"/>
      <c r="KCJ170" s="2"/>
      <c r="KCK170" s="2"/>
      <c r="KCL170" s="2"/>
      <c r="KCM170" s="2"/>
      <c r="KCN170" s="2"/>
      <c r="KCO170" s="2"/>
      <c r="KCP170" s="2"/>
      <c r="KCQ170" s="2"/>
      <c r="KCR170" s="2"/>
      <c r="KCS170" s="2"/>
      <c r="KCT170" s="2"/>
      <c r="KCU170" s="2"/>
      <c r="KCV170" s="2"/>
      <c r="KCW170" s="2"/>
      <c r="KCX170" s="2"/>
      <c r="KCY170" s="2"/>
      <c r="KCZ170" s="2"/>
      <c r="KDA170" s="2"/>
      <c r="KDB170" s="2"/>
      <c r="KDC170" s="2"/>
      <c r="KDD170" s="2"/>
      <c r="KDE170" s="2"/>
      <c r="KDF170" s="2"/>
      <c r="KDG170" s="2"/>
      <c r="KDH170" s="2"/>
      <c r="KDI170" s="2"/>
      <c r="KDJ170" s="2"/>
      <c r="KDK170" s="2"/>
      <c r="KDL170" s="2"/>
      <c r="KDM170" s="2"/>
      <c r="KDN170" s="2"/>
      <c r="KDO170" s="2"/>
      <c r="KDP170" s="2"/>
      <c r="KDQ170" s="2"/>
      <c r="KDR170" s="2"/>
      <c r="KDS170" s="2"/>
      <c r="KDT170" s="2"/>
      <c r="KDU170" s="2"/>
      <c r="KDV170" s="2"/>
      <c r="KDW170" s="2"/>
      <c r="KDX170" s="2"/>
      <c r="KDY170" s="2"/>
      <c r="KDZ170" s="2"/>
      <c r="KEA170" s="2"/>
      <c r="KEB170" s="2"/>
      <c r="KEC170" s="2"/>
      <c r="KED170" s="2"/>
      <c r="KEE170" s="2"/>
      <c r="KEF170" s="2"/>
      <c r="KEG170" s="2"/>
      <c r="KEH170" s="2"/>
      <c r="KEI170" s="2"/>
      <c r="KEJ170" s="2"/>
      <c r="KEK170" s="2"/>
      <c r="KEL170" s="2"/>
      <c r="KEM170" s="2"/>
      <c r="KEN170" s="2"/>
      <c r="KEO170" s="2"/>
      <c r="KEP170" s="2"/>
      <c r="KEQ170" s="2"/>
      <c r="KER170" s="2"/>
      <c r="KES170" s="2"/>
      <c r="KET170" s="2"/>
      <c r="KEU170" s="2"/>
      <c r="KEV170" s="2"/>
      <c r="KEW170" s="2"/>
      <c r="KEX170" s="2"/>
      <c r="KEY170" s="2"/>
      <c r="KEZ170" s="2"/>
      <c r="KFA170" s="2"/>
      <c r="KFB170" s="2"/>
      <c r="KFC170" s="2"/>
      <c r="KFD170" s="2"/>
      <c r="KFE170" s="2"/>
      <c r="KFF170" s="2"/>
      <c r="KFG170" s="2"/>
      <c r="KFH170" s="2"/>
      <c r="KFI170" s="2"/>
      <c r="KFJ170" s="2"/>
      <c r="KFK170" s="2"/>
      <c r="KFL170" s="2"/>
      <c r="KFM170" s="2"/>
      <c r="KFN170" s="2"/>
      <c r="KFO170" s="2"/>
      <c r="KFP170" s="2"/>
      <c r="KFQ170" s="2"/>
      <c r="KFR170" s="2"/>
      <c r="KFS170" s="2"/>
      <c r="KFT170" s="2"/>
      <c r="KFU170" s="2"/>
      <c r="KFV170" s="2"/>
      <c r="KFW170" s="2"/>
      <c r="KFX170" s="2"/>
      <c r="KFY170" s="2"/>
      <c r="KFZ170" s="2"/>
      <c r="KGA170" s="2"/>
      <c r="KGB170" s="2"/>
      <c r="KGC170" s="2"/>
      <c r="KGD170" s="2"/>
      <c r="KGE170" s="2"/>
      <c r="KGF170" s="2"/>
      <c r="KGG170" s="2"/>
      <c r="KGH170" s="2"/>
      <c r="KGI170" s="2"/>
      <c r="KGJ170" s="2"/>
      <c r="KGK170" s="2"/>
      <c r="KGL170" s="2"/>
      <c r="KGM170" s="2"/>
      <c r="KGN170" s="2"/>
      <c r="KGO170" s="2"/>
      <c r="KGP170" s="2"/>
      <c r="KGQ170" s="2"/>
      <c r="KGR170" s="2"/>
      <c r="KGS170" s="2"/>
      <c r="KGT170" s="2"/>
      <c r="KGU170" s="2"/>
      <c r="KGV170" s="2"/>
      <c r="KGW170" s="2"/>
      <c r="KGX170" s="2"/>
      <c r="KGY170" s="2"/>
      <c r="KGZ170" s="2"/>
      <c r="KHA170" s="2"/>
      <c r="KHB170" s="2"/>
      <c r="KHC170" s="2"/>
      <c r="KHD170" s="2"/>
      <c r="KHE170" s="2"/>
      <c r="KHF170" s="2"/>
      <c r="KHG170" s="2"/>
      <c r="KHH170" s="2"/>
      <c r="KHI170" s="2"/>
      <c r="KHJ170" s="2"/>
      <c r="KHK170" s="2"/>
      <c r="KHL170" s="2"/>
      <c r="KHM170" s="2"/>
      <c r="KHN170" s="2"/>
      <c r="KHO170" s="2"/>
      <c r="KHP170" s="2"/>
      <c r="KHQ170" s="2"/>
      <c r="KHR170" s="2"/>
      <c r="KHS170" s="2"/>
      <c r="KHT170" s="2"/>
      <c r="KHU170" s="2"/>
      <c r="KHV170" s="2"/>
      <c r="KHW170" s="2"/>
      <c r="KHX170" s="2"/>
      <c r="KHY170" s="2"/>
      <c r="KHZ170" s="2"/>
      <c r="KIA170" s="2"/>
      <c r="KIB170" s="2"/>
      <c r="KIC170" s="2"/>
      <c r="KID170" s="2"/>
      <c r="KIE170" s="2"/>
      <c r="KIF170" s="2"/>
      <c r="KIG170" s="2"/>
      <c r="KIH170" s="2"/>
      <c r="KII170" s="2"/>
      <c r="KIJ170" s="2"/>
      <c r="KIK170" s="2"/>
      <c r="KIL170" s="2"/>
      <c r="KIM170" s="2"/>
      <c r="KIN170" s="2"/>
      <c r="KIO170" s="2"/>
      <c r="KIP170" s="2"/>
      <c r="KIQ170" s="2"/>
      <c r="KIR170" s="2"/>
      <c r="KIS170" s="2"/>
      <c r="KIT170" s="2"/>
      <c r="KIU170" s="2"/>
      <c r="KIV170" s="2"/>
      <c r="KIW170" s="2"/>
      <c r="KIX170" s="2"/>
      <c r="KIY170" s="2"/>
      <c r="KIZ170" s="2"/>
      <c r="KJA170" s="2"/>
      <c r="KJB170" s="2"/>
      <c r="KJC170" s="2"/>
      <c r="KJD170" s="2"/>
      <c r="KJE170" s="2"/>
      <c r="KJF170" s="2"/>
      <c r="KJG170" s="2"/>
      <c r="KJH170" s="2"/>
      <c r="KJI170" s="2"/>
      <c r="KJJ170" s="2"/>
      <c r="KJK170" s="2"/>
      <c r="KJL170" s="2"/>
      <c r="KJM170" s="2"/>
      <c r="KJN170" s="2"/>
      <c r="KJO170" s="2"/>
      <c r="KJP170" s="2"/>
      <c r="KJQ170" s="2"/>
      <c r="KJR170" s="2"/>
      <c r="KJS170" s="2"/>
      <c r="KJT170" s="2"/>
      <c r="KJU170" s="2"/>
      <c r="KJV170" s="2"/>
      <c r="KJW170" s="2"/>
      <c r="KJX170" s="2"/>
      <c r="KJY170" s="2"/>
      <c r="KJZ170" s="2"/>
      <c r="KKA170" s="2"/>
      <c r="KKB170" s="2"/>
      <c r="KKC170" s="2"/>
      <c r="KKD170" s="2"/>
      <c r="KKE170" s="2"/>
      <c r="KKF170" s="2"/>
      <c r="KKG170" s="2"/>
      <c r="KKH170" s="2"/>
      <c r="KKI170" s="2"/>
      <c r="KKJ170" s="2"/>
      <c r="KKK170" s="2"/>
      <c r="KKL170" s="2"/>
      <c r="KKM170" s="2"/>
      <c r="KKN170" s="2"/>
      <c r="KKO170" s="2"/>
      <c r="KKP170" s="2"/>
      <c r="KKQ170" s="2"/>
      <c r="KKR170" s="2"/>
      <c r="KKS170" s="2"/>
      <c r="KKT170" s="2"/>
      <c r="KKU170" s="2"/>
      <c r="KKV170" s="2"/>
      <c r="KKW170" s="2"/>
      <c r="KKX170" s="2"/>
      <c r="KKY170" s="2"/>
      <c r="KKZ170" s="2"/>
      <c r="KLA170" s="2"/>
      <c r="KLB170" s="2"/>
      <c r="KLC170" s="2"/>
      <c r="KLD170" s="2"/>
      <c r="KLE170" s="2"/>
      <c r="KLF170" s="2"/>
      <c r="KLG170" s="2"/>
      <c r="KLH170" s="2"/>
      <c r="KLI170" s="2"/>
      <c r="KLJ170" s="2"/>
      <c r="KLK170" s="2"/>
      <c r="KLL170" s="2"/>
      <c r="KLM170" s="2"/>
      <c r="KLN170" s="2"/>
      <c r="KLO170" s="2"/>
      <c r="KLP170" s="2"/>
      <c r="KLQ170" s="2"/>
      <c r="KLR170" s="2"/>
      <c r="KLS170" s="2"/>
      <c r="KLT170" s="2"/>
      <c r="KLU170" s="2"/>
      <c r="KLV170" s="2"/>
      <c r="KLW170" s="2"/>
      <c r="KLX170" s="2"/>
      <c r="KLY170" s="2"/>
      <c r="KLZ170" s="2"/>
      <c r="KMA170" s="2"/>
      <c r="KMB170" s="2"/>
      <c r="KMC170" s="2"/>
      <c r="KMD170" s="2"/>
      <c r="KME170" s="2"/>
      <c r="KMF170" s="2"/>
      <c r="KMG170" s="2"/>
      <c r="KMH170" s="2"/>
      <c r="KMI170" s="2"/>
      <c r="KMJ170" s="2"/>
      <c r="KMK170" s="2"/>
      <c r="KML170" s="2"/>
      <c r="KMM170" s="2"/>
      <c r="KMN170" s="2"/>
      <c r="KMO170" s="2"/>
      <c r="KMP170" s="2"/>
      <c r="KMQ170" s="2"/>
      <c r="KMR170" s="2"/>
      <c r="KMS170" s="2"/>
      <c r="KMT170" s="2"/>
      <c r="KMU170" s="2"/>
      <c r="KMV170" s="2"/>
      <c r="KMW170" s="2"/>
      <c r="KMX170" s="2"/>
      <c r="KMY170" s="2"/>
      <c r="KMZ170" s="2"/>
      <c r="KNA170" s="2"/>
      <c r="KNB170" s="2"/>
      <c r="KNC170" s="2"/>
      <c r="KND170" s="2"/>
      <c r="KNE170" s="2"/>
      <c r="KNF170" s="2"/>
      <c r="KNG170" s="2"/>
      <c r="KNH170" s="2"/>
      <c r="KNI170" s="2"/>
      <c r="KNJ170" s="2"/>
      <c r="KNK170" s="2"/>
      <c r="KNL170" s="2"/>
      <c r="KNM170" s="2"/>
      <c r="KNN170" s="2"/>
      <c r="KNO170" s="2"/>
      <c r="KNP170" s="2"/>
      <c r="KNQ170" s="2"/>
      <c r="KNR170" s="2"/>
      <c r="KNS170" s="2"/>
      <c r="KNT170" s="2"/>
      <c r="KNU170" s="2"/>
      <c r="KNV170" s="2"/>
      <c r="KNW170" s="2"/>
      <c r="KNX170" s="2"/>
      <c r="KNY170" s="2"/>
      <c r="KNZ170" s="2"/>
      <c r="KOA170" s="2"/>
      <c r="KOB170" s="2"/>
      <c r="KOC170" s="2"/>
      <c r="KOD170" s="2"/>
      <c r="KOE170" s="2"/>
      <c r="KOF170" s="2"/>
      <c r="KOG170" s="2"/>
      <c r="KOH170" s="2"/>
      <c r="KOI170" s="2"/>
      <c r="KOJ170" s="2"/>
      <c r="KOK170" s="2"/>
      <c r="KOL170" s="2"/>
      <c r="KOM170" s="2"/>
      <c r="KON170" s="2"/>
      <c r="KOO170" s="2"/>
      <c r="KOP170" s="2"/>
      <c r="KOQ170" s="2"/>
      <c r="KOR170" s="2"/>
      <c r="KOS170" s="2"/>
      <c r="KOT170" s="2"/>
      <c r="KOU170" s="2"/>
      <c r="KOV170" s="2"/>
      <c r="KOW170" s="2"/>
      <c r="KOX170" s="2"/>
      <c r="KOY170" s="2"/>
      <c r="KOZ170" s="2"/>
      <c r="KPA170" s="2"/>
      <c r="KPB170" s="2"/>
      <c r="KPC170" s="2"/>
      <c r="KPD170" s="2"/>
      <c r="KPE170" s="2"/>
      <c r="KPF170" s="2"/>
      <c r="KPG170" s="2"/>
      <c r="KPH170" s="2"/>
      <c r="KPI170" s="2"/>
      <c r="KPJ170" s="2"/>
      <c r="KPK170" s="2"/>
      <c r="KPL170" s="2"/>
      <c r="KPM170" s="2"/>
      <c r="KPN170" s="2"/>
      <c r="KPO170" s="2"/>
      <c r="KPP170" s="2"/>
      <c r="KPQ170" s="2"/>
      <c r="KPR170" s="2"/>
      <c r="KPS170" s="2"/>
      <c r="KPT170" s="2"/>
      <c r="KPU170" s="2"/>
      <c r="KPV170" s="2"/>
      <c r="KPW170" s="2"/>
      <c r="KPX170" s="2"/>
      <c r="KPY170" s="2"/>
      <c r="KPZ170" s="2"/>
      <c r="KQA170" s="2"/>
      <c r="KQB170" s="2"/>
      <c r="KQC170" s="2"/>
      <c r="KQD170" s="2"/>
      <c r="KQE170" s="2"/>
      <c r="KQF170" s="2"/>
      <c r="KQG170" s="2"/>
      <c r="KQH170" s="2"/>
      <c r="KQI170" s="2"/>
      <c r="KQJ170" s="2"/>
      <c r="KQK170" s="2"/>
      <c r="KQL170" s="2"/>
      <c r="KQM170" s="2"/>
      <c r="KQN170" s="2"/>
      <c r="KQO170" s="2"/>
      <c r="KQP170" s="2"/>
      <c r="KQQ170" s="2"/>
      <c r="KQR170" s="2"/>
      <c r="KQS170" s="2"/>
      <c r="KQT170" s="2"/>
      <c r="KQU170" s="2"/>
      <c r="KQV170" s="2"/>
      <c r="KQW170" s="2"/>
      <c r="KQX170" s="2"/>
      <c r="KQY170" s="2"/>
      <c r="KQZ170" s="2"/>
      <c r="KRA170" s="2"/>
      <c r="KRB170" s="2"/>
      <c r="KRC170" s="2"/>
      <c r="KRD170" s="2"/>
      <c r="KRE170" s="2"/>
      <c r="KRF170" s="2"/>
      <c r="KRG170" s="2"/>
      <c r="KRH170" s="2"/>
      <c r="KRI170" s="2"/>
      <c r="KRJ170" s="2"/>
      <c r="KRK170" s="2"/>
      <c r="KRL170" s="2"/>
      <c r="KRM170" s="2"/>
      <c r="KRN170" s="2"/>
      <c r="KRO170" s="2"/>
      <c r="KRP170" s="2"/>
      <c r="KRQ170" s="2"/>
      <c r="KRR170" s="2"/>
      <c r="KRS170" s="2"/>
      <c r="KRT170" s="2"/>
      <c r="KRU170" s="2"/>
      <c r="KRV170" s="2"/>
      <c r="KRW170" s="2"/>
      <c r="KRX170" s="2"/>
      <c r="KRY170" s="2"/>
      <c r="KRZ170" s="2"/>
      <c r="KSA170" s="2"/>
      <c r="KSB170" s="2"/>
      <c r="KSC170" s="2"/>
      <c r="KSD170" s="2"/>
      <c r="KSE170" s="2"/>
      <c r="KSF170" s="2"/>
      <c r="KSG170" s="2"/>
      <c r="KSH170" s="2"/>
      <c r="KSI170" s="2"/>
      <c r="KSJ170" s="2"/>
      <c r="KSK170" s="2"/>
      <c r="KSL170" s="2"/>
      <c r="KSM170" s="2"/>
      <c r="KSN170" s="2"/>
      <c r="KSO170" s="2"/>
      <c r="KSP170" s="2"/>
      <c r="KSQ170" s="2"/>
      <c r="KSR170" s="2"/>
      <c r="KSS170" s="2"/>
      <c r="KST170" s="2"/>
      <c r="KSU170" s="2"/>
      <c r="KSV170" s="2"/>
      <c r="KSW170" s="2"/>
      <c r="KSX170" s="2"/>
      <c r="KSY170" s="2"/>
      <c r="KSZ170" s="2"/>
      <c r="KTA170" s="2"/>
      <c r="KTB170" s="2"/>
      <c r="KTC170" s="2"/>
      <c r="KTD170" s="2"/>
      <c r="KTE170" s="2"/>
      <c r="KTF170" s="2"/>
      <c r="KTG170" s="2"/>
      <c r="KTH170" s="2"/>
      <c r="KTI170" s="2"/>
      <c r="KTJ170" s="2"/>
      <c r="KTK170" s="2"/>
      <c r="KTL170" s="2"/>
      <c r="KTM170" s="2"/>
      <c r="KTN170" s="2"/>
      <c r="KTO170" s="2"/>
      <c r="KTP170" s="2"/>
      <c r="KTQ170" s="2"/>
      <c r="KTR170" s="2"/>
      <c r="KTS170" s="2"/>
      <c r="KTT170" s="2"/>
      <c r="KTU170" s="2"/>
      <c r="KTV170" s="2"/>
      <c r="KTW170" s="2"/>
      <c r="KTX170" s="2"/>
      <c r="KTY170" s="2"/>
      <c r="KTZ170" s="2"/>
      <c r="KUA170" s="2"/>
      <c r="KUB170" s="2"/>
      <c r="KUC170" s="2"/>
      <c r="KUD170" s="2"/>
      <c r="KUE170" s="2"/>
      <c r="KUF170" s="2"/>
      <c r="KUG170" s="2"/>
      <c r="KUH170" s="2"/>
      <c r="KUI170" s="2"/>
      <c r="KUJ170" s="2"/>
      <c r="KUK170" s="2"/>
      <c r="KUL170" s="2"/>
      <c r="KUM170" s="2"/>
      <c r="KUN170" s="2"/>
      <c r="KUO170" s="2"/>
      <c r="KUP170" s="2"/>
      <c r="KUQ170" s="2"/>
      <c r="KUR170" s="2"/>
      <c r="KUS170" s="2"/>
      <c r="KUT170" s="2"/>
      <c r="KUU170" s="2"/>
      <c r="KUV170" s="2"/>
      <c r="KUW170" s="2"/>
      <c r="KUX170" s="2"/>
      <c r="KUY170" s="2"/>
      <c r="KUZ170" s="2"/>
      <c r="KVA170" s="2"/>
      <c r="KVB170" s="2"/>
      <c r="KVC170" s="2"/>
      <c r="KVD170" s="2"/>
      <c r="KVE170" s="2"/>
      <c r="KVF170" s="2"/>
      <c r="KVG170" s="2"/>
      <c r="KVH170" s="2"/>
      <c r="KVI170" s="2"/>
      <c r="KVJ170" s="2"/>
      <c r="KVK170" s="2"/>
      <c r="KVL170" s="2"/>
      <c r="KVM170" s="2"/>
      <c r="KVN170" s="2"/>
      <c r="KVO170" s="2"/>
      <c r="KVP170" s="2"/>
      <c r="KVQ170" s="2"/>
      <c r="KVR170" s="2"/>
      <c r="KVS170" s="2"/>
      <c r="KVT170" s="2"/>
      <c r="KVU170" s="2"/>
      <c r="KVV170" s="2"/>
      <c r="KVW170" s="2"/>
      <c r="KVX170" s="2"/>
      <c r="KVY170" s="2"/>
      <c r="KVZ170" s="2"/>
      <c r="KWA170" s="2"/>
      <c r="KWB170" s="2"/>
      <c r="KWC170" s="2"/>
      <c r="KWD170" s="2"/>
      <c r="KWE170" s="2"/>
      <c r="KWF170" s="2"/>
      <c r="KWG170" s="2"/>
      <c r="KWH170" s="2"/>
      <c r="KWI170" s="2"/>
      <c r="KWJ170" s="2"/>
      <c r="KWK170" s="2"/>
      <c r="KWL170" s="2"/>
      <c r="KWM170" s="2"/>
      <c r="KWN170" s="2"/>
      <c r="KWO170" s="2"/>
      <c r="KWP170" s="2"/>
      <c r="KWQ170" s="2"/>
      <c r="KWR170" s="2"/>
      <c r="KWS170" s="2"/>
      <c r="KWT170" s="2"/>
      <c r="KWU170" s="2"/>
      <c r="KWV170" s="2"/>
      <c r="KWW170" s="2"/>
      <c r="KWX170" s="2"/>
      <c r="KWY170" s="2"/>
      <c r="KWZ170" s="2"/>
      <c r="KXA170" s="2"/>
      <c r="KXB170" s="2"/>
      <c r="KXC170" s="2"/>
      <c r="KXD170" s="2"/>
      <c r="KXE170" s="2"/>
      <c r="KXF170" s="2"/>
      <c r="KXG170" s="2"/>
      <c r="KXH170" s="2"/>
      <c r="KXI170" s="2"/>
      <c r="KXJ170" s="2"/>
      <c r="KXK170" s="2"/>
      <c r="KXL170" s="2"/>
      <c r="KXM170" s="2"/>
      <c r="KXN170" s="2"/>
      <c r="KXO170" s="2"/>
      <c r="KXP170" s="2"/>
      <c r="KXQ170" s="2"/>
      <c r="KXR170" s="2"/>
      <c r="KXS170" s="2"/>
      <c r="KXT170" s="2"/>
      <c r="KXU170" s="2"/>
      <c r="KXV170" s="2"/>
      <c r="KXW170" s="2"/>
      <c r="KXX170" s="2"/>
      <c r="KXY170" s="2"/>
      <c r="KXZ170" s="2"/>
      <c r="KYA170" s="2"/>
      <c r="KYB170" s="2"/>
      <c r="KYC170" s="2"/>
      <c r="KYD170" s="2"/>
      <c r="KYE170" s="2"/>
      <c r="KYF170" s="2"/>
      <c r="KYG170" s="2"/>
      <c r="KYH170" s="2"/>
      <c r="KYI170" s="2"/>
      <c r="KYJ170" s="2"/>
      <c r="KYK170" s="2"/>
      <c r="KYL170" s="2"/>
      <c r="KYM170" s="2"/>
      <c r="KYN170" s="2"/>
      <c r="KYO170" s="2"/>
      <c r="KYP170" s="2"/>
      <c r="KYQ170" s="2"/>
      <c r="KYR170" s="2"/>
      <c r="KYS170" s="2"/>
      <c r="KYT170" s="2"/>
      <c r="KYU170" s="2"/>
      <c r="KYV170" s="2"/>
      <c r="KYW170" s="2"/>
      <c r="KYX170" s="2"/>
      <c r="KYY170" s="2"/>
      <c r="KYZ170" s="2"/>
      <c r="KZA170" s="2"/>
      <c r="KZB170" s="2"/>
      <c r="KZC170" s="2"/>
      <c r="KZD170" s="2"/>
      <c r="KZE170" s="2"/>
      <c r="KZF170" s="2"/>
      <c r="KZG170" s="2"/>
      <c r="KZH170" s="2"/>
      <c r="KZI170" s="2"/>
      <c r="KZJ170" s="2"/>
      <c r="KZK170" s="2"/>
      <c r="KZL170" s="2"/>
      <c r="KZM170" s="2"/>
      <c r="KZN170" s="2"/>
      <c r="KZO170" s="2"/>
      <c r="KZP170" s="2"/>
      <c r="KZQ170" s="2"/>
      <c r="KZR170" s="2"/>
      <c r="KZS170" s="2"/>
      <c r="KZT170" s="2"/>
      <c r="KZU170" s="2"/>
      <c r="KZV170" s="2"/>
      <c r="KZW170" s="2"/>
      <c r="KZX170" s="2"/>
      <c r="KZY170" s="2"/>
      <c r="KZZ170" s="2"/>
      <c r="LAA170" s="2"/>
      <c r="LAB170" s="2"/>
      <c r="LAC170" s="2"/>
      <c r="LAD170" s="2"/>
      <c r="LAE170" s="2"/>
      <c r="LAF170" s="2"/>
      <c r="LAG170" s="2"/>
      <c r="LAH170" s="2"/>
      <c r="LAI170" s="2"/>
      <c r="LAJ170" s="2"/>
      <c r="LAK170" s="2"/>
      <c r="LAL170" s="2"/>
      <c r="LAM170" s="2"/>
      <c r="LAN170" s="2"/>
      <c r="LAO170" s="2"/>
      <c r="LAP170" s="2"/>
      <c r="LAQ170" s="2"/>
      <c r="LAR170" s="2"/>
      <c r="LAS170" s="2"/>
      <c r="LAT170" s="2"/>
      <c r="LAU170" s="2"/>
      <c r="LAV170" s="2"/>
      <c r="LAW170" s="2"/>
      <c r="LAX170" s="2"/>
      <c r="LAY170" s="2"/>
      <c r="LAZ170" s="2"/>
      <c r="LBA170" s="2"/>
      <c r="LBB170" s="2"/>
      <c r="LBC170" s="2"/>
      <c r="LBD170" s="2"/>
      <c r="LBE170" s="2"/>
      <c r="LBF170" s="2"/>
      <c r="LBG170" s="2"/>
      <c r="LBH170" s="2"/>
      <c r="LBI170" s="2"/>
      <c r="LBJ170" s="2"/>
      <c r="LBK170" s="2"/>
      <c r="LBL170" s="2"/>
      <c r="LBM170" s="2"/>
      <c r="LBN170" s="2"/>
      <c r="LBO170" s="2"/>
      <c r="LBP170" s="2"/>
      <c r="LBQ170" s="2"/>
      <c r="LBR170" s="2"/>
      <c r="LBS170" s="2"/>
      <c r="LBT170" s="2"/>
      <c r="LBU170" s="2"/>
      <c r="LBV170" s="2"/>
      <c r="LBW170" s="2"/>
      <c r="LBX170" s="2"/>
      <c r="LBY170" s="2"/>
      <c r="LBZ170" s="2"/>
      <c r="LCA170" s="2"/>
      <c r="LCB170" s="2"/>
      <c r="LCC170" s="2"/>
      <c r="LCD170" s="2"/>
      <c r="LCE170" s="2"/>
      <c r="LCF170" s="2"/>
      <c r="LCG170" s="2"/>
      <c r="LCH170" s="2"/>
      <c r="LCI170" s="2"/>
      <c r="LCJ170" s="2"/>
      <c r="LCK170" s="2"/>
      <c r="LCL170" s="2"/>
      <c r="LCM170" s="2"/>
      <c r="LCN170" s="2"/>
      <c r="LCO170" s="2"/>
      <c r="LCP170" s="2"/>
      <c r="LCQ170" s="2"/>
      <c r="LCR170" s="2"/>
      <c r="LCS170" s="2"/>
      <c r="LCT170" s="2"/>
      <c r="LCU170" s="2"/>
      <c r="LCV170" s="2"/>
      <c r="LCW170" s="2"/>
      <c r="LCX170" s="2"/>
      <c r="LCY170" s="2"/>
      <c r="LCZ170" s="2"/>
      <c r="LDA170" s="2"/>
      <c r="LDB170" s="2"/>
      <c r="LDC170" s="2"/>
      <c r="LDD170" s="2"/>
      <c r="LDE170" s="2"/>
      <c r="LDF170" s="2"/>
      <c r="LDG170" s="2"/>
      <c r="LDH170" s="2"/>
      <c r="LDI170" s="2"/>
      <c r="LDJ170" s="2"/>
      <c r="LDK170" s="2"/>
      <c r="LDL170" s="2"/>
      <c r="LDM170" s="2"/>
      <c r="LDN170" s="2"/>
      <c r="LDO170" s="2"/>
      <c r="LDP170" s="2"/>
      <c r="LDQ170" s="2"/>
      <c r="LDR170" s="2"/>
      <c r="LDS170" s="2"/>
      <c r="LDT170" s="2"/>
      <c r="LDU170" s="2"/>
      <c r="LDV170" s="2"/>
      <c r="LDW170" s="2"/>
      <c r="LDX170" s="2"/>
      <c r="LDY170" s="2"/>
      <c r="LDZ170" s="2"/>
      <c r="LEA170" s="2"/>
      <c r="LEB170" s="2"/>
      <c r="LEC170" s="2"/>
      <c r="LED170" s="2"/>
      <c r="LEE170" s="2"/>
      <c r="LEF170" s="2"/>
      <c r="LEG170" s="2"/>
      <c r="LEH170" s="2"/>
      <c r="LEI170" s="2"/>
      <c r="LEJ170" s="2"/>
      <c r="LEK170" s="2"/>
      <c r="LEL170" s="2"/>
      <c r="LEM170" s="2"/>
      <c r="LEN170" s="2"/>
      <c r="LEO170" s="2"/>
      <c r="LEP170" s="2"/>
      <c r="LEQ170" s="2"/>
      <c r="LER170" s="2"/>
      <c r="LES170" s="2"/>
      <c r="LET170" s="2"/>
      <c r="LEU170" s="2"/>
      <c r="LEV170" s="2"/>
      <c r="LEW170" s="2"/>
      <c r="LEX170" s="2"/>
      <c r="LEY170" s="2"/>
      <c r="LEZ170" s="2"/>
      <c r="LFA170" s="2"/>
      <c r="LFB170" s="2"/>
      <c r="LFC170" s="2"/>
      <c r="LFD170" s="2"/>
      <c r="LFE170" s="2"/>
      <c r="LFF170" s="2"/>
      <c r="LFG170" s="2"/>
      <c r="LFH170" s="2"/>
      <c r="LFI170" s="2"/>
      <c r="LFJ170" s="2"/>
      <c r="LFK170" s="2"/>
      <c r="LFL170" s="2"/>
      <c r="LFM170" s="2"/>
      <c r="LFN170" s="2"/>
      <c r="LFO170" s="2"/>
      <c r="LFP170" s="2"/>
      <c r="LFQ170" s="2"/>
      <c r="LFR170" s="2"/>
      <c r="LFS170" s="2"/>
      <c r="LFT170" s="2"/>
      <c r="LFU170" s="2"/>
      <c r="LFV170" s="2"/>
      <c r="LFW170" s="2"/>
      <c r="LFX170" s="2"/>
      <c r="LFY170" s="2"/>
      <c r="LFZ170" s="2"/>
      <c r="LGA170" s="2"/>
      <c r="LGB170" s="2"/>
      <c r="LGC170" s="2"/>
      <c r="LGD170" s="2"/>
      <c r="LGE170" s="2"/>
      <c r="LGF170" s="2"/>
      <c r="LGG170" s="2"/>
      <c r="LGH170" s="2"/>
      <c r="LGI170" s="2"/>
      <c r="LGJ170" s="2"/>
      <c r="LGK170" s="2"/>
      <c r="LGL170" s="2"/>
      <c r="LGM170" s="2"/>
      <c r="LGN170" s="2"/>
      <c r="LGO170" s="2"/>
      <c r="LGP170" s="2"/>
      <c r="LGQ170" s="2"/>
      <c r="LGR170" s="2"/>
      <c r="LGS170" s="2"/>
      <c r="LGT170" s="2"/>
      <c r="LGU170" s="2"/>
      <c r="LGV170" s="2"/>
      <c r="LGW170" s="2"/>
      <c r="LGX170" s="2"/>
      <c r="LGY170" s="2"/>
      <c r="LGZ170" s="2"/>
      <c r="LHA170" s="2"/>
      <c r="LHB170" s="2"/>
      <c r="LHC170" s="2"/>
      <c r="LHD170" s="2"/>
      <c r="LHE170" s="2"/>
      <c r="LHF170" s="2"/>
      <c r="LHG170" s="2"/>
      <c r="LHH170" s="2"/>
      <c r="LHI170" s="2"/>
      <c r="LHJ170" s="2"/>
      <c r="LHK170" s="2"/>
      <c r="LHL170" s="2"/>
      <c r="LHM170" s="2"/>
      <c r="LHN170" s="2"/>
      <c r="LHO170" s="2"/>
      <c r="LHP170" s="2"/>
      <c r="LHQ170" s="2"/>
      <c r="LHR170" s="2"/>
      <c r="LHS170" s="2"/>
      <c r="LHT170" s="2"/>
      <c r="LHU170" s="2"/>
      <c r="LHV170" s="2"/>
      <c r="LHW170" s="2"/>
      <c r="LHX170" s="2"/>
      <c r="LHY170" s="2"/>
      <c r="LHZ170" s="2"/>
      <c r="LIA170" s="2"/>
      <c r="LIB170" s="2"/>
      <c r="LIC170" s="2"/>
      <c r="LID170" s="2"/>
      <c r="LIE170" s="2"/>
      <c r="LIF170" s="2"/>
      <c r="LIG170" s="2"/>
      <c r="LIH170" s="2"/>
      <c r="LII170" s="2"/>
      <c r="LIJ170" s="2"/>
      <c r="LIK170" s="2"/>
      <c r="LIL170" s="2"/>
      <c r="LIM170" s="2"/>
      <c r="LIN170" s="2"/>
      <c r="LIO170" s="2"/>
      <c r="LIP170" s="2"/>
      <c r="LIQ170" s="2"/>
      <c r="LIR170" s="2"/>
      <c r="LIS170" s="2"/>
      <c r="LIT170" s="2"/>
      <c r="LIU170" s="2"/>
      <c r="LIV170" s="2"/>
      <c r="LIW170" s="2"/>
      <c r="LIX170" s="2"/>
      <c r="LIY170" s="2"/>
      <c r="LIZ170" s="2"/>
      <c r="LJA170" s="2"/>
      <c r="LJB170" s="2"/>
      <c r="LJC170" s="2"/>
      <c r="LJD170" s="2"/>
      <c r="LJE170" s="2"/>
      <c r="LJF170" s="2"/>
      <c r="LJG170" s="2"/>
      <c r="LJH170" s="2"/>
      <c r="LJI170" s="2"/>
      <c r="LJJ170" s="2"/>
      <c r="LJK170" s="2"/>
      <c r="LJL170" s="2"/>
      <c r="LJM170" s="2"/>
      <c r="LJN170" s="2"/>
      <c r="LJO170" s="2"/>
      <c r="LJP170" s="2"/>
      <c r="LJQ170" s="2"/>
      <c r="LJR170" s="2"/>
      <c r="LJS170" s="2"/>
      <c r="LJT170" s="2"/>
      <c r="LJU170" s="2"/>
      <c r="LJV170" s="2"/>
      <c r="LJW170" s="2"/>
      <c r="LJX170" s="2"/>
      <c r="LJY170" s="2"/>
      <c r="LJZ170" s="2"/>
      <c r="LKA170" s="2"/>
      <c r="LKB170" s="2"/>
      <c r="LKC170" s="2"/>
      <c r="LKD170" s="2"/>
      <c r="LKE170" s="2"/>
      <c r="LKF170" s="2"/>
      <c r="LKG170" s="2"/>
      <c r="LKH170" s="2"/>
      <c r="LKI170" s="2"/>
      <c r="LKJ170" s="2"/>
      <c r="LKK170" s="2"/>
      <c r="LKL170" s="2"/>
      <c r="LKM170" s="2"/>
      <c r="LKN170" s="2"/>
      <c r="LKO170" s="2"/>
      <c r="LKP170" s="2"/>
      <c r="LKQ170" s="2"/>
      <c r="LKR170" s="2"/>
      <c r="LKS170" s="2"/>
      <c r="LKT170" s="2"/>
      <c r="LKU170" s="2"/>
      <c r="LKV170" s="2"/>
      <c r="LKW170" s="2"/>
      <c r="LKX170" s="2"/>
      <c r="LKY170" s="2"/>
      <c r="LKZ170" s="2"/>
      <c r="LLA170" s="2"/>
      <c r="LLB170" s="2"/>
      <c r="LLC170" s="2"/>
      <c r="LLD170" s="2"/>
      <c r="LLE170" s="2"/>
      <c r="LLF170" s="2"/>
      <c r="LLG170" s="2"/>
      <c r="LLH170" s="2"/>
      <c r="LLI170" s="2"/>
      <c r="LLJ170" s="2"/>
      <c r="LLK170" s="2"/>
      <c r="LLL170" s="2"/>
      <c r="LLM170" s="2"/>
      <c r="LLN170" s="2"/>
      <c r="LLO170" s="2"/>
      <c r="LLP170" s="2"/>
      <c r="LLQ170" s="2"/>
      <c r="LLR170" s="2"/>
      <c r="LLS170" s="2"/>
      <c r="LLT170" s="2"/>
      <c r="LLU170" s="2"/>
      <c r="LLV170" s="2"/>
      <c r="LLW170" s="2"/>
      <c r="LLX170" s="2"/>
      <c r="LLY170" s="2"/>
      <c r="LLZ170" s="2"/>
      <c r="LMA170" s="2"/>
      <c r="LMB170" s="2"/>
      <c r="LMC170" s="2"/>
      <c r="LMD170" s="2"/>
      <c r="LME170" s="2"/>
      <c r="LMF170" s="2"/>
      <c r="LMG170" s="2"/>
      <c r="LMH170" s="2"/>
      <c r="LMI170" s="2"/>
      <c r="LMJ170" s="2"/>
      <c r="LMK170" s="2"/>
      <c r="LML170" s="2"/>
      <c r="LMM170" s="2"/>
      <c r="LMN170" s="2"/>
      <c r="LMO170" s="2"/>
      <c r="LMP170" s="2"/>
      <c r="LMQ170" s="2"/>
      <c r="LMR170" s="2"/>
      <c r="LMS170" s="2"/>
      <c r="LMT170" s="2"/>
      <c r="LMU170" s="2"/>
      <c r="LMV170" s="2"/>
      <c r="LMW170" s="2"/>
      <c r="LMX170" s="2"/>
      <c r="LMY170" s="2"/>
      <c r="LMZ170" s="2"/>
      <c r="LNA170" s="2"/>
      <c r="LNB170" s="2"/>
      <c r="LNC170" s="2"/>
      <c r="LND170" s="2"/>
      <c r="LNE170" s="2"/>
      <c r="LNF170" s="2"/>
      <c r="LNG170" s="2"/>
      <c r="LNH170" s="2"/>
      <c r="LNI170" s="2"/>
      <c r="LNJ170" s="2"/>
      <c r="LNK170" s="2"/>
      <c r="LNL170" s="2"/>
      <c r="LNM170" s="2"/>
      <c r="LNN170" s="2"/>
      <c r="LNO170" s="2"/>
      <c r="LNP170" s="2"/>
      <c r="LNQ170" s="2"/>
      <c r="LNR170" s="2"/>
      <c r="LNS170" s="2"/>
      <c r="LNT170" s="2"/>
      <c r="LNU170" s="2"/>
      <c r="LNV170" s="2"/>
      <c r="LNW170" s="2"/>
      <c r="LNX170" s="2"/>
      <c r="LNY170" s="2"/>
      <c r="LNZ170" s="2"/>
      <c r="LOA170" s="2"/>
      <c r="LOB170" s="2"/>
      <c r="LOC170" s="2"/>
      <c r="LOD170" s="2"/>
      <c r="LOE170" s="2"/>
      <c r="LOF170" s="2"/>
      <c r="LOG170" s="2"/>
      <c r="LOH170" s="2"/>
      <c r="LOI170" s="2"/>
      <c r="LOJ170" s="2"/>
      <c r="LOK170" s="2"/>
      <c r="LOL170" s="2"/>
      <c r="LOM170" s="2"/>
      <c r="LON170" s="2"/>
      <c r="LOO170" s="2"/>
      <c r="LOP170" s="2"/>
      <c r="LOQ170" s="2"/>
      <c r="LOR170" s="2"/>
      <c r="LOS170" s="2"/>
      <c r="LOT170" s="2"/>
      <c r="LOU170" s="2"/>
      <c r="LOV170" s="2"/>
      <c r="LOW170" s="2"/>
      <c r="LOX170" s="2"/>
      <c r="LOY170" s="2"/>
      <c r="LOZ170" s="2"/>
      <c r="LPA170" s="2"/>
      <c r="LPB170" s="2"/>
      <c r="LPC170" s="2"/>
      <c r="LPD170" s="2"/>
      <c r="LPE170" s="2"/>
      <c r="LPF170" s="2"/>
      <c r="LPG170" s="2"/>
      <c r="LPH170" s="2"/>
      <c r="LPI170" s="2"/>
      <c r="LPJ170" s="2"/>
      <c r="LPK170" s="2"/>
      <c r="LPL170" s="2"/>
      <c r="LPM170" s="2"/>
      <c r="LPN170" s="2"/>
      <c r="LPO170" s="2"/>
      <c r="LPP170" s="2"/>
      <c r="LPQ170" s="2"/>
      <c r="LPR170" s="2"/>
      <c r="LPS170" s="2"/>
      <c r="LPT170" s="2"/>
      <c r="LPU170" s="2"/>
      <c r="LPV170" s="2"/>
      <c r="LPW170" s="2"/>
      <c r="LPX170" s="2"/>
      <c r="LPY170" s="2"/>
      <c r="LPZ170" s="2"/>
      <c r="LQA170" s="2"/>
      <c r="LQB170" s="2"/>
      <c r="LQC170" s="2"/>
      <c r="LQD170" s="2"/>
      <c r="LQE170" s="2"/>
      <c r="LQF170" s="2"/>
      <c r="LQG170" s="2"/>
      <c r="LQH170" s="2"/>
      <c r="LQI170" s="2"/>
      <c r="LQJ170" s="2"/>
      <c r="LQK170" s="2"/>
      <c r="LQL170" s="2"/>
      <c r="LQM170" s="2"/>
      <c r="LQN170" s="2"/>
      <c r="LQO170" s="2"/>
      <c r="LQP170" s="2"/>
      <c r="LQQ170" s="2"/>
      <c r="LQR170" s="2"/>
      <c r="LQS170" s="2"/>
      <c r="LQT170" s="2"/>
      <c r="LQU170" s="2"/>
      <c r="LQV170" s="2"/>
      <c r="LQW170" s="2"/>
      <c r="LQX170" s="2"/>
      <c r="LQY170" s="2"/>
      <c r="LQZ170" s="2"/>
      <c r="LRA170" s="2"/>
      <c r="LRB170" s="2"/>
      <c r="LRC170" s="2"/>
      <c r="LRD170" s="2"/>
      <c r="LRE170" s="2"/>
      <c r="LRF170" s="2"/>
      <c r="LRG170" s="2"/>
      <c r="LRH170" s="2"/>
      <c r="LRI170" s="2"/>
      <c r="LRJ170" s="2"/>
      <c r="LRK170" s="2"/>
      <c r="LRL170" s="2"/>
      <c r="LRM170" s="2"/>
      <c r="LRN170" s="2"/>
      <c r="LRO170" s="2"/>
      <c r="LRP170" s="2"/>
      <c r="LRQ170" s="2"/>
      <c r="LRR170" s="2"/>
      <c r="LRS170" s="2"/>
      <c r="LRT170" s="2"/>
      <c r="LRU170" s="2"/>
      <c r="LRV170" s="2"/>
      <c r="LRW170" s="2"/>
      <c r="LRX170" s="2"/>
      <c r="LRY170" s="2"/>
      <c r="LRZ170" s="2"/>
      <c r="LSA170" s="2"/>
      <c r="LSB170" s="2"/>
      <c r="LSC170" s="2"/>
      <c r="LSD170" s="2"/>
      <c r="LSE170" s="2"/>
      <c r="LSF170" s="2"/>
      <c r="LSG170" s="2"/>
      <c r="LSH170" s="2"/>
      <c r="LSI170" s="2"/>
      <c r="LSJ170" s="2"/>
      <c r="LSK170" s="2"/>
      <c r="LSL170" s="2"/>
      <c r="LSM170" s="2"/>
      <c r="LSN170" s="2"/>
      <c r="LSO170" s="2"/>
      <c r="LSP170" s="2"/>
      <c r="LSQ170" s="2"/>
      <c r="LSR170" s="2"/>
      <c r="LSS170" s="2"/>
      <c r="LST170" s="2"/>
      <c r="LSU170" s="2"/>
      <c r="LSV170" s="2"/>
      <c r="LSW170" s="2"/>
      <c r="LSX170" s="2"/>
      <c r="LSY170" s="2"/>
      <c r="LSZ170" s="2"/>
      <c r="LTA170" s="2"/>
      <c r="LTB170" s="2"/>
      <c r="LTC170" s="2"/>
      <c r="LTD170" s="2"/>
      <c r="LTE170" s="2"/>
      <c r="LTF170" s="2"/>
      <c r="LTG170" s="2"/>
      <c r="LTH170" s="2"/>
      <c r="LTI170" s="2"/>
      <c r="LTJ170" s="2"/>
      <c r="LTK170" s="2"/>
      <c r="LTL170" s="2"/>
      <c r="LTM170" s="2"/>
      <c r="LTN170" s="2"/>
      <c r="LTO170" s="2"/>
      <c r="LTP170" s="2"/>
      <c r="LTQ170" s="2"/>
      <c r="LTR170" s="2"/>
      <c r="LTS170" s="2"/>
      <c r="LTT170" s="2"/>
      <c r="LTU170" s="2"/>
      <c r="LTV170" s="2"/>
      <c r="LTW170" s="2"/>
      <c r="LTX170" s="2"/>
      <c r="LTY170" s="2"/>
      <c r="LTZ170" s="2"/>
      <c r="LUA170" s="2"/>
      <c r="LUB170" s="2"/>
      <c r="LUC170" s="2"/>
      <c r="LUD170" s="2"/>
      <c r="LUE170" s="2"/>
      <c r="LUF170" s="2"/>
      <c r="LUG170" s="2"/>
      <c r="LUH170" s="2"/>
      <c r="LUI170" s="2"/>
      <c r="LUJ170" s="2"/>
      <c r="LUK170" s="2"/>
      <c r="LUL170" s="2"/>
      <c r="LUM170" s="2"/>
      <c r="LUN170" s="2"/>
      <c r="LUO170" s="2"/>
      <c r="LUP170" s="2"/>
      <c r="LUQ170" s="2"/>
      <c r="LUR170" s="2"/>
      <c r="LUS170" s="2"/>
      <c r="LUT170" s="2"/>
      <c r="LUU170" s="2"/>
      <c r="LUV170" s="2"/>
      <c r="LUW170" s="2"/>
      <c r="LUX170" s="2"/>
      <c r="LUY170" s="2"/>
      <c r="LUZ170" s="2"/>
      <c r="LVA170" s="2"/>
      <c r="LVB170" s="2"/>
      <c r="LVC170" s="2"/>
      <c r="LVD170" s="2"/>
      <c r="LVE170" s="2"/>
      <c r="LVF170" s="2"/>
      <c r="LVG170" s="2"/>
      <c r="LVH170" s="2"/>
      <c r="LVI170" s="2"/>
      <c r="LVJ170" s="2"/>
      <c r="LVK170" s="2"/>
      <c r="LVL170" s="2"/>
      <c r="LVM170" s="2"/>
      <c r="LVN170" s="2"/>
      <c r="LVO170" s="2"/>
      <c r="LVP170" s="2"/>
      <c r="LVQ170" s="2"/>
      <c r="LVR170" s="2"/>
      <c r="LVS170" s="2"/>
      <c r="LVT170" s="2"/>
      <c r="LVU170" s="2"/>
      <c r="LVV170" s="2"/>
      <c r="LVW170" s="2"/>
      <c r="LVX170" s="2"/>
      <c r="LVY170" s="2"/>
      <c r="LVZ170" s="2"/>
      <c r="LWA170" s="2"/>
      <c r="LWB170" s="2"/>
      <c r="LWC170" s="2"/>
      <c r="LWD170" s="2"/>
      <c r="LWE170" s="2"/>
      <c r="LWF170" s="2"/>
      <c r="LWG170" s="2"/>
      <c r="LWH170" s="2"/>
      <c r="LWI170" s="2"/>
      <c r="LWJ170" s="2"/>
      <c r="LWK170" s="2"/>
      <c r="LWL170" s="2"/>
      <c r="LWM170" s="2"/>
      <c r="LWN170" s="2"/>
      <c r="LWO170" s="2"/>
      <c r="LWP170" s="2"/>
      <c r="LWQ170" s="2"/>
      <c r="LWR170" s="2"/>
      <c r="LWS170" s="2"/>
      <c r="LWT170" s="2"/>
      <c r="LWU170" s="2"/>
      <c r="LWV170" s="2"/>
      <c r="LWW170" s="2"/>
      <c r="LWX170" s="2"/>
      <c r="LWY170" s="2"/>
      <c r="LWZ170" s="2"/>
      <c r="LXA170" s="2"/>
      <c r="LXB170" s="2"/>
      <c r="LXC170" s="2"/>
      <c r="LXD170" s="2"/>
      <c r="LXE170" s="2"/>
      <c r="LXF170" s="2"/>
      <c r="LXG170" s="2"/>
      <c r="LXH170" s="2"/>
      <c r="LXI170" s="2"/>
      <c r="LXJ170" s="2"/>
      <c r="LXK170" s="2"/>
      <c r="LXL170" s="2"/>
      <c r="LXM170" s="2"/>
      <c r="LXN170" s="2"/>
      <c r="LXO170" s="2"/>
      <c r="LXP170" s="2"/>
      <c r="LXQ170" s="2"/>
      <c r="LXR170" s="2"/>
      <c r="LXS170" s="2"/>
      <c r="LXT170" s="2"/>
      <c r="LXU170" s="2"/>
      <c r="LXV170" s="2"/>
      <c r="LXW170" s="2"/>
      <c r="LXX170" s="2"/>
      <c r="LXY170" s="2"/>
      <c r="LXZ170" s="2"/>
      <c r="LYA170" s="2"/>
      <c r="LYB170" s="2"/>
      <c r="LYC170" s="2"/>
      <c r="LYD170" s="2"/>
      <c r="LYE170" s="2"/>
      <c r="LYF170" s="2"/>
      <c r="LYG170" s="2"/>
      <c r="LYH170" s="2"/>
      <c r="LYI170" s="2"/>
      <c r="LYJ170" s="2"/>
      <c r="LYK170" s="2"/>
      <c r="LYL170" s="2"/>
      <c r="LYM170" s="2"/>
      <c r="LYN170" s="2"/>
      <c r="LYO170" s="2"/>
      <c r="LYP170" s="2"/>
      <c r="LYQ170" s="2"/>
      <c r="LYR170" s="2"/>
      <c r="LYS170" s="2"/>
      <c r="LYT170" s="2"/>
      <c r="LYU170" s="2"/>
      <c r="LYV170" s="2"/>
      <c r="LYW170" s="2"/>
      <c r="LYX170" s="2"/>
      <c r="LYY170" s="2"/>
      <c r="LYZ170" s="2"/>
      <c r="LZA170" s="2"/>
      <c r="LZB170" s="2"/>
      <c r="LZC170" s="2"/>
      <c r="LZD170" s="2"/>
      <c r="LZE170" s="2"/>
      <c r="LZF170" s="2"/>
      <c r="LZG170" s="2"/>
      <c r="LZH170" s="2"/>
      <c r="LZI170" s="2"/>
      <c r="LZJ170" s="2"/>
      <c r="LZK170" s="2"/>
      <c r="LZL170" s="2"/>
      <c r="LZM170" s="2"/>
      <c r="LZN170" s="2"/>
      <c r="LZO170" s="2"/>
      <c r="LZP170" s="2"/>
      <c r="LZQ170" s="2"/>
      <c r="LZR170" s="2"/>
      <c r="LZS170" s="2"/>
      <c r="LZT170" s="2"/>
      <c r="LZU170" s="2"/>
      <c r="LZV170" s="2"/>
      <c r="LZW170" s="2"/>
      <c r="LZX170" s="2"/>
      <c r="LZY170" s="2"/>
      <c r="LZZ170" s="2"/>
      <c r="MAA170" s="2"/>
      <c r="MAB170" s="2"/>
      <c r="MAC170" s="2"/>
      <c r="MAD170" s="2"/>
      <c r="MAE170" s="2"/>
      <c r="MAF170" s="2"/>
      <c r="MAG170" s="2"/>
      <c r="MAH170" s="2"/>
      <c r="MAI170" s="2"/>
      <c r="MAJ170" s="2"/>
      <c r="MAK170" s="2"/>
      <c r="MAL170" s="2"/>
      <c r="MAM170" s="2"/>
      <c r="MAN170" s="2"/>
      <c r="MAO170" s="2"/>
      <c r="MAP170" s="2"/>
      <c r="MAQ170" s="2"/>
      <c r="MAR170" s="2"/>
      <c r="MAS170" s="2"/>
      <c r="MAT170" s="2"/>
      <c r="MAU170" s="2"/>
      <c r="MAV170" s="2"/>
      <c r="MAW170" s="2"/>
      <c r="MAX170" s="2"/>
      <c r="MAY170" s="2"/>
      <c r="MAZ170" s="2"/>
      <c r="MBA170" s="2"/>
      <c r="MBB170" s="2"/>
      <c r="MBC170" s="2"/>
      <c r="MBD170" s="2"/>
      <c r="MBE170" s="2"/>
      <c r="MBF170" s="2"/>
      <c r="MBG170" s="2"/>
      <c r="MBH170" s="2"/>
      <c r="MBI170" s="2"/>
      <c r="MBJ170" s="2"/>
      <c r="MBK170" s="2"/>
      <c r="MBL170" s="2"/>
      <c r="MBM170" s="2"/>
      <c r="MBN170" s="2"/>
      <c r="MBO170" s="2"/>
      <c r="MBP170" s="2"/>
      <c r="MBQ170" s="2"/>
      <c r="MBR170" s="2"/>
      <c r="MBS170" s="2"/>
      <c r="MBT170" s="2"/>
      <c r="MBU170" s="2"/>
      <c r="MBV170" s="2"/>
      <c r="MBW170" s="2"/>
      <c r="MBX170" s="2"/>
      <c r="MBY170" s="2"/>
      <c r="MBZ170" s="2"/>
      <c r="MCA170" s="2"/>
      <c r="MCB170" s="2"/>
      <c r="MCC170" s="2"/>
      <c r="MCD170" s="2"/>
      <c r="MCE170" s="2"/>
      <c r="MCF170" s="2"/>
      <c r="MCG170" s="2"/>
      <c r="MCH170" s="2"/>
      <c r="MCI170" s="2"/>
      <c r="MCJ170" s="2"/>
      <c r="MCK170" s="2"/>
      <c r="MCL170" s="2"/>
      <c r="MCM170" s="2"/>
      <c r="MCN170" s="2"/>
      <c r="MCO170" s="2"/>
      <c r="MCP170" s="2"/>
      <c r="MCQ170" s="2"/>
      <c r="MCR170" s="2"/>
      <c r="MCS170" s="2"/>
      <c r="MCT170" s="2"/>
      <c r="MCU170" s="2"/>
      <c r="MCV170" s="2"/>
      <c r="MCW170" s="2"/>
      <c r="MCX170" s="2"/>
      <c r="MCY170" s="2"/>
      <c r="MCZ170" s="2"/>
      <c r="MDA170" s="2"/>
      <c r="MDB170" s="2"/>
      <c r="MDC170" s="2"/>
      <c r="MDD170" s="2"/>
      <c r="MDE170" s="2"/>
      <c r="MDF170" s="2"/>
      <c r="MDG170" s="2"/>
      <c r="MDH170" s="2"/>
      <c r="MDI170" s="2"/>
      <c r="MDJ170" s="2"/>
      <c r="MDK170" s="2"/>
      <c r="MDL170" s="2"/>
      <c r="MDM170" s="2"/>
      <c r="MDN170" s="2"/>
      <c r="MDO170" s="2"/>
      <c r="MDP170" s="2"/>
      <c r="MDQ170" s="2"/>
      <c r="MDR170" s="2"/>
      <c r="MDS170" s="2"/>
      <c r="MDT170" s="2"/>
      <c r="MDU170" s="2"/>
      <c r="MDV170" s="2"/>
      <c r="MDW170" s="2"/>
      <c r="MDX170" s="2"/>
      <c r="MDY170" s="2"/>
      <c r="MDZ170" s="2"/>
      <c r="MEA170" s="2"/>
      <c r="MEB170" s="2"/>
      <c r="MEC170" s="2"/>
      <c r="MED170" s="2"/>
      <c r="MEE170" s="2"/>
      <c r="MEF170" s="2"/>
      <c r="MEG170" s="2"/>
      <c r="MEH170" s="2"/>
      <c r="MEI170" s="2"/>
      <c r="MEJ170" s="2"/>
      <c r="MEK170" s="2"/>
      <c r="MEL170" s="2"/>
      <c r="MEM170" s="2"/>
      <c r="MEN170" s="2"/>
      <c r="MEO170" s="2"/>
      <c r="MEP170" s="2"/>
      <c r="MEQ170" s="2"/>
      <c r="MER170" s="2"/>
      <c r="MES170" s="2"/>
      <c r="MET170" s="2"/>
      <c r="MEU170" s="2"/>
      <c r="MEV170" s="2"/>
      <c r="MEW170" s="2"/>
      <c r="MEX170" s="2"/>
      <c r="MEY170" s="2"/>
      <c r="MEZ170" s="2"/>
      <c r="MFA170" s="2"/>
      <c r="MFB170" s="2"/>
      <c r="MFC170" s="2"/>
      <c r="MFD170" s="2"/>
      <c r="MFE170" s="2"/>
      <c r="MFF170" s="2"/>
      <c r="MFG170" s="2"/>
      <c r="MFH170" s="2"/>
      <c r="MFI170" s="2"/>
      <c r="MFJ170" s="2"/>
      <c r="MFK170" s="2"/>
      <c r="MFL170" s="2"/>
      <c r="MFM170" s="2"/>
      <c r="MFN170" s="2"/>
      <c r="MFO170" s="2"/>
      <c r="MFP170" s="2"/>
      <c r="MFQ170" s="2"/>
      <c r="MFR170" s="2"/>
      <c r="MFS170" s="2"/>
      <c r="MFT170" s="2"/>
      <c r="MFU170" s="2"/>
      <c r="MFV170" s="2"/>
      <c r="MFW170" s="2"/>
      <c r="MFX170" s="2"/>
      <c r="MFY170" s="2"/>
      <c r="MFZ170" s="2"/>
      <c r="MGA170" s="2"/>
      <c r="MGB170" s="2"/>
      <c r="MGC170" s="2"/>
      <c r="MGD170" s="2"/>
      <c r="MGE170" s="2"/>
      <c r="MGF170" s="2"/>
      <c r="MGG170" s="2"/>
      <c r="MGH170" s="2"/>
      <c r="MGI170" s="2"/>
      <c r="MGJ170" s="2"/>
      <c r="MGK170" s="2"/>
      <c r="MGL170" s="2"/>
      <c r="MGM170" s="2"/>
      <c r="MGN170" s="2"/>
      <c r="MGO170" s="2"/>
      <c r="MGP170" s="2"/>
      <c r="MGQ170" s="2"/>
      <c r="MGR170" s="2"/>
      <c r="MGS170" s="2"/>
      <c r="MGT170" s="2"/>
      <c r="MGU170" s="2"/>
      <c r="MGV170" s="2"/>
      <c r="MGW170" s="2"/>
      <c r="MGX170" s="2"/>
      <c r="MGY170" s="2"/>
      <c r="MGZ170" s="2"/>
      <c r="MHA170" s="2"/>
      <c r="MHB170" s="2"/>
      <c r="MHC170" s="2"/>
      <c r="MHD170" s="2"/>
      <c r="MHE170" s="2"/>
      <c r="MHF170" s="2"/>
      <c r="MHG170" s="2"/>
      <c r="MHH170" s="2"/>
      <c r="MHI170" s="2"/>
      <c r="MHJ170" s="2"/>
      <c r="MHK170" s="2"/>
      <c r="MHL170" s="2"/>
      <c r="MHM170" s="2"/>
      <c r="MHN170" s="2"/>
      <c r="MHO170" s="2"/>
      <c r="MHP170" s="2"/>
      <c r="MHQ170" s="2"/>
      <c r="MHR170" s="2"/>
      <c r="MHS170" s="2"/>
      <c r="MHT170" s="2"/>
      <c r="MHU170" s="2"/>
      <c r="MHV170" s="2"/>
      <c r="MHW170" s="2"/>
      <c r="MHX170" s="2"/>
      <c r="MHY170" s="2"/>
      <c r="MHZ170" s="2"/>
      <c r="MIA170" s="2"/>
      <c r="MIB170" s="2"/>
      <c r="MIC170" s="2"/>
      <c r="MID170" s="2"/>
      <c r="MIE170" s="2"/>
      <c r="MIF170" s="2"/>
      <c r="MIG170" s="2"/>
      <c r="MIH170" s="2"/>
      <c r="MII170" s="2"/>
      <c r="MIJ170" s="2"/>
      <c r="MIK170" s="2"/>
      <c r="MIL170" s="2"/>
      <c r="MIM170" s="2"/>
      <c r="MIN170" s="2"/>
      <c r="MIO170" s="2"/>
      <c r="MIP170" s="2"/>
      <c r="MIQ170" s="2"/>
      <c r="MIR170" s="2"/>
      <c r="MIS170" s="2"/>
      <c r="MIT170" s="2"/>
      <c r="MIU170" s="2"/>
      <c r="MIV170" s="2"/>
      <c r="MIW170" s="2"/>
      <c r="MIX170" s="2"/>
      <c r="MIY170" s="2"/>
      <c r="MIZ170" s="2"/>
      <c r="MJA170" s="2"/>
      <c r="MJB170" s="2"/>
      <c r="MJC170" s="2"/>
      <c r="MJD170" s="2"/>
      <c r="MJE170" s="2"/>
      <c r="MJF170" s="2"/>
      <c r="MJG170" s="2"/>
      <c r="MJH170" s="2"/>
      <c r="MJI170" s="2"/>
      <c r="MJJ170" s="2"/>
      <c r="MJK170" s="2"/>
      <c r="MJL170" s="2"/>
      <c r="MJM170" s="2"/>
      <c r="MJN170" s="2"/>
      <c r="MJO170" s="2"/>
      <c r="MJP170" s="2"/>
      <c r="MJQ170" s="2"/>
      <c r="MJR170" s="2"/>
      <c r="MJS170" s="2"/>
      <c r="MJT170" s="2"/>
      <c r="MJU170" s="2"/>
      <c r="MJV170" s="2"/>
      <c r="MJW170" s="2"/>
      <c r="MJX170" s="2"/>
      <c r="MJY170" s="2"/>
      <c r="MJZ170" s="2"/>
      <c r="MKA170" s="2"/>
      <c r="MKB170" s="2"/>
      <c r="MKC170" s="2"/>
      <c r="MKD170" s="2"/>
      <c r="MKE170" s="2"/>
      <c r="MKF170" s="2"/>
      <c r="MKG170" s="2"/>
      <c r="MKH170" s="2"/>
      <c r="MKI170" s="2"/>
      <c r="MKJ170" s="2"/>
      <c r="MKK170" s="2"/>
      <c r="MKL170" s="2"/>
      <c r="MKM170" s="2"/>
      <c r="MKN170" s="2"/>
      <c r="MKO170" s="2"/>
      <c r="MKP170" s="2"/>
      <c r="MKQ170" s="2"/>
      <c r="MKR170" s="2"/>
      <c r="MKS170" s="2"/>
      <c r="MKT170" s="2"/>
      <c r="MKU170" s="2"/>
      <c r="MKV170" s="2"/>
      <c r="MKW170" s="2"/>
      <c r="MKX170" s="2"/>
      <c r="MKY170" s="2"/>
      <c r="MKZ170" s="2"/>
      <c r="MLA170" s="2"/>
      <c r="MLB170" s="2"/>
      <c r="MLC170" s="2"/>
      <c r="MLD170" s="2"/>
      <c r="MLE170" s="2"/>
      <c r="MLF170" s="2"/>
      <c r="MLG170" s="2"/>
      <c r="MLH170" s="2"/>
      <c r="MLI170" s="2"/>
      <c r="MLJ170" s="2"/>
      <c r="MLK170" s="2"/>
      <c r="MLL170" s="2"/>
      <c r="MLM170" s="2"/>
      <c r="MLN170" s="2"/>
      <c r="MLO170" s="2"/>
      <c r="MLP170" s="2"/>
      <c r="MLQ170" s="2"/>
      <c r="MLR170" s="2"/>
      <c r="MLS170" s="2"/>
      <c r="MLT170" s="2"/>
      <c r="MLU170" s="2"/>
      <c r="MLV170" s="2"/>
      <c r="MLW170" s="2"/>
      <c r="MLX170" s="2"/>
      <c r="MLY170" s="2"/>
      <c r="MLZ170" s="2"/>
      <c r="MMA170" s="2"/>
      <c r="MMB170" s="2"/>
      <c r="MMC170" s="2"/>
      <c r="MMD170" s="2"/>
      <c r="MME170" s="2"/>
      <c r="MMF170" s="2"/>
      <c r="MMG170" s="2"/>
      <c r="MMH170" s="2"/>
      <c r="MMI170" s="2"/>
      <c r="MMJ170" s="2"/>
      <c r="MMK170" s="2"/>
      <c r="MML170" s="2"/>
      <c r="MMM170" s="2"/>
      <c r="MMN170" s="2"/>
      <c r="MMO170" s="2"/>
      <c r="MMP170" s="2"/>
      <c r="MMQ170" s="2"/>
      <c r="MMR170" s="2"/>
      <c r="MMS170" s="2"/>
      <c r="MMT170" s="2"/>
      <c r="MMU170" s="2"/>
      <c r="MMV170" s="2"/>
      <c r="MMW170" s="2"/>
      <c r="MMX170" s="2"/>
      <c r="MMY170" s="2"/>
      <c r="MMZ170" s="2"/>
      <c r="MNA170" s="2"/>
      <c r="MNB170" s="2"/>
      <c r="MNC170" s="2"/>
      <c r="MND170" s="2"/>
      <c r="MNE170" s="2"/>
      <c r="MNF170" s="2"/>
      <c r="MNG170" s="2"/>
      <c r="MNH170" s="2"/>
      <c r="MNI170" s="2"/>
      <c r="MNJ170" s="2"/>
      <c r="MNK170" s="2"/>
      <c r="MNL170" s="2"/>
      <c r="MNM170" s="2"/>
      <c r="MNN170" s="2"/>
      <c r="MNO170" s="2"/>
      <c r="MNP170" s="2"/>
      <c r="MNQ170" s="2"/>
      <c r="MNR170" s="2"/>
      <c r="MNS170" s="2"/>
      <c r="MNT170" s="2"/>
      <c r="MNU170" s="2"/>
      <c r="MNV170" s="2"/>
      <c r="MNW170" s="2"/>
      <c r="MNX170" s="2"/>
      <c r="MNY170" s="2"/>
      <c r="MNZ170" s="2"/>
      <c r="MOA170" s="2"/>
      <c r="MOB170" s="2"/>
      <c r="MOC170" s="2"/>
      <c r="MOD170" s="2"/>
      <c r="MOE170" s="2"/>
      <c r="MOF170" s="2"/>
      <c r="MOG170" s="2"/>
      <c r="MOH170" s="2"/>
      <c r="MOI170" s="2"/>
      <c r="MOJ170" s="2"/>
      <c r="MOK170" s="2"/>
      <c r="MOL170" s="2"/>
      <c r="MOM170" s="2"/>
      <c r="MON170" s="2"/>
      <c r="MOO170" s="2"/>
      <c r="MOP170" s="2"/>
      <c r="MOQ170" s="2"/>
      <c r="MOR170" s="2"/>
      <c r="MOS170" s="2"/>
      <c r="MOT170" s="2"/>
      <c r="MOU170" s="2"/>
      <c r="MOV170" s="2"/>
      <c r="MOW170" s="2"/>
      <c r="MOX170" s="2"/>
      <c r="MOY170" s="2"/>
      <c r="MOZ170" s="2"/>
      <c r="MPA170" s="2"/>
      <c r="MPB170" s="2"/>
      <c r="MPC170" s="2"/>
      <c r="MPD170" s="2"/>
      <c r="MPE170" s="2"/>
      <c r="MPF170" s="2"/>
      <c r="MPG170" s="2"/>
      <c r="MPH170" s="2"/>
      <c r="MPI170" s="2"/>
      <c r="MPJ170" s="2"/>
      <c r="MPK170" s="2"/>
      <c r="MPL170" s="2"/>
      <c r="MPM170" s="2"/>
      <c r="MPN170" s="2"/>
      <c r="MPO170" s="2"/>
      <c r="MPP170" s="2"/>
      <c r="MPQ170" s="2"/>
      <c r="MPR170" s="2"/>
      <c r="MPS170" s="2"/>
      <c r="MPT170" s="2"/>
      <c r="MPU170" s="2"/>
      <c r="MPV170" s="2"/>
      <c r="MPW170" s="2"/>
      <c r="MPX170" s="2"/>
      <c r="MPY170" s="2"/>
      <c r="MPZ170" s="2"/>
      <c r="MQA170" s="2"/>
      <c r="MQB170" s="2"/>
      <c r="MQC170" s="2"/>
      <c r="MQD170" s="2"/>
      <c r="MQE170" s="2"/>
      <c r="MQF170" s="2"/>
      <c r="MQG170" s="2"/>
      <c r="MQH170" s="2"/>
      <c r="MQI170" s="2"/>
      <c r="MQJ170" s="2"/>
      <c r="MQK170" s="2"/>
      <c r="MQL170" s="2"/>
      <c r="MQM170" s="2"/>
      <c r="MQN170" s="2"/>
      <c r="MQO170" s="2"/>
      <c r="MQP170" s="2"/>
      <c r="MQQ170" s="2"/>
      <c r="MQR170" s="2"/>
      <c r="MQS170" s="2"/>
      <c r="MQT170" s="2"/>
      <c r="MQU170" s="2"/>
      <c r="MQV170" s="2"/>
      <c r="MQW170" s="2"/>
      <c r="MQX170" s="2"/>
      <c r="MQY170" s="2"/>
      <c r="MQZ170" s="2"/>
      <c r="MRA170" s="2"/>
      <c r="MRB170" s="2"/>
      <c r="MRC170" s="2"/>
      <c r="MRD170" s="2"/>
      <c r="MRE170" s="2"/>
      <c r="MRF170" s="2"/>
      <c r="MRG170" s="2"/>
      <c r="MRH170" s="2"/>
      <c r="MRI170" s="2"/>
      <c r="MRJ170" s="2"/>
      <c r="MRK170" s="2"/>
      <c r="MRL170" s="2"/>
      <c r="MRM170" s="2"/>
      <c r="MRN170" s="2"/>
      <c r="MRO170" s="2"/>
      <c r="MRP170" s="2"/>
      <c r="MRQ170" s="2"/>
      <c r="MRR170" s="2"/>
      <c r="MRS170" s="2"/>
      <c r="MRT170" s="2"/>
      <c r="MRU170" s="2"/>
      <c r="MRV170" s="2"/>
      <c r="MRW170" s="2"/>
      <c r="MRX170" s="2"/>
      <c r="MRY170" s="2"/>
      <c r="MRZ170" s="2"/>
      <c r="MSA170" s="2"/>
      <c r="MSB170" s="2"/>
      <c r="MSC170" s="2"/>
      <c r="MSD170" s="2"/>
      <c r="MSE170" s="2"/>
      <c r="MSF170" s="2"/>
      <c r="MSG170" s="2"/>
      <c r="MSH170" s="2"/>
      <c r="MSI170" s="2"/>
      <c r="MSJ170" s="2"/>
      <c r="MSK170" s="2"/>
      <c r="MSL170" s="2"/>
      <c r="MSM170" s="2"/>
      <c r="MSN170" s="2"/>
      <c r="MSO170" s="2"/>
      <c r="MSP170" s="2"/>
      <c r="MSQ170" s="2"/>
      <c r="MSR170" s="2"/>
      <c r="MSS170" s="2"/>
      <c r="MST170" s="2"/>
      <c r="MSU170" s="2"/>
      <c r="MSV170" s="2"/>
      <c r="MSW170" s="2"/>
      <c r="MSX170" s="2"/>
      <c r="MSY170" s="2"/>
      <c r="MSZ170" s="2"/>
      <c r="MTA170" s="2"/>
      <c r="MTB170" s="2"/>
      <c r="MTC170" s="2"/>
      <c r="MTD170" s="2"/>
      <c r="MTE170" s="2"/>
      <c r="MTF170" s="2"/>
      <c r="MTG170" s="2"/>
      <c r="MTH170" s="2"/>
      <c r="MTI170" s="2"/>
      <c r="MTJ170" s="2"/>
      <c r="MTK170" s="2"/>
      <c r="MTL170" s="2"/>
      <c r="MTM170" s="2"/>
      <c r="MTN170" s="2"/>
      <c r="MTO170" s="2"/>
      <c r="MTP170" s="2"/>
      <c r="MTQ170" s="2"/>
      <c r="MTR170" s="2"/>
      <c r="MTS170" s="2"/>
      <c r="MTT170" s="2"/>
      <c r="MTU170" s="2"/>
      <c r="MTV170" s="2"/>
      <c r="MTW170" s="2"/>
      <c r="MTX170" s="2"/>
      <c r="MTY170" s="2"/>
      <c r="MTZ170" s="2"/>
      <c r="MUA170" s="2"/>
      <c r="MUB170" s="2"/>
      <c r="MUC170" s="2"/>
      <c r="MUD170" s="2"/>
      <c r="MUE170" s="2"/>
      <c r="MUF170" s="2"/>
      <c r="MUG170" s="2"/>
      <c r="MUH170" s="2"/>
      <c r="MUI170" s="2"/>
      <c r="MUJ170" s="2"/>
      <c r="MUK170" s="2"/>
      <c r="MUL170" s="2"/>
      <c r="MUM170" s="2"/>
      <c r="MUN170" s="2"/>
      <c r="MUO170" s="2"/>
      <c r="MUP170" s="2"/>
      <c r="MUQ170" s="2"/>
      <c r="MUR170" s="2"/>
      <c r="MUS170" s="2"/>
      <c r="MUT170" s="2"/>
      <c r="MUU170" s="2"/>
      <c r="MUV170" s="2"/>
      <c r="MUW170" s="2"/>
      <c r="MUX170" s="2"/>
      <c r="MUY170" s="2"/>
      <c r="MUZ170" s="2"/>
      <c r="MVA170" s="2"/>
      <c r="MVB170" s="2"/>
      <c r="MVC170" s="2"/>
      <c r="MVD170" s="2"/>
      <c r="MVE170" s="2"/>
      <c r="MVF170" s="2"/>
      <c r="MVG170" s="2"/>
      <c r="MVH170" s="2"/>
      <c r="MVI170" s="2"/>
      <c r="MVJ170" s="2"/>
      <c r="MVK170" s="2"/>
      <c r="MVL170" s="2"/>
      <c r="MVM170" s="2"/>
      <c r="MVN170" s="2"/>
      <c r="MVO170" s="2"/>
      <c r="MVP170" s="2"/>
      <c r="MVQ170" s="2"/>
      <c r="MVR170" s="2"/>
      <c r="MVS170" s="2"/>
      <c r="MVT170" s="2"/>
      <c r="MVU170" s="2"/>
      <c r="MVV170" s="2"/>
      <c r="MVW170" s="2"/>
      <c r="MVX170" s="2"/>
      <c r="MVY170" s="2"/>
      <c r="MVZ170" s="2"/>
      <c r="MWA170" s="2"/>
      <c r="MWB170" s="2"/>
      <c r="MWC170" s="2"/>
      <c r="MWD170" s="2"/>
      <c r="MWE170" s="2"/>
      <c r="MWF170" s="2"/>
      <c r="MWG170" s="2"/>
      <c r="MWH170" s="2"/>
      <c r="MWI170" s="2"/>
      <c r="MWJ170" s="2"/>
      <c r="MWK170" s="2"/>
      <c r="MWL170" s="2"/>
      <c r="MWM170" s="2"/>
      <c r="MWN170" s="2"/>
      <c r="MWO170" s="2"/>
      <c r="MWP170" s="2"/>
      <c r="MWQ170" s="2"/>
      <c r="MWR170" s="2"/>
      <c r="MWS170" s="2"/>
      <c r="MWT170" s="2"/>
      <c r="MWU170" s="2"/>
      <c r="MWV170" s="2"/>
      <c r="MWW170" s="2"/>
      <c r="MWX170" s="2"/>
      <c r="MWY170" s="2"/>
      <c r="MWZ170" s="2"/>
      <c r="MXA170" s="2"/>
      <c r="MXB170" s="2"/>
      <c r="MXC170" s="2"/>
      <c r="MXD170" s="2"/>
      <c r="MXE170" s="2"/>
      <c r="MXF170" s="2"/>
      <c r="MXG170" s="2"/>
      <c r="MXH170" s="2"/>
      <c r="MXI170" s="2"/>
      <c r="MXJ170" s="2"/>
      <c r="MXK170" s="2"/>
      <c r="MXL170" s="2"/>
      <c r="MXM170" s="2"/>
      <c r="MXN170" s="2"/>
      <c r="MXO170" s="2"/>
      <c r="MXP170" s="2"/>
      <c r="MXQ170" s="2"/>
      <c r="MXR170" s="2"/>
      <c r="MXS170" s="2"/>
      <c r="MXT170" s="2"/>
      <c r="MXU170" s="2"/>
      <c r="MXV170" s="2"/>
      <c r="MXW170" s="2"/>
      <c r="MXX170" s="2"/>
      <c r="MXY170" s="2"/>
      <c r="MXZ170" s="2"/>
      <c r="MYA170" s="2"/>
      <c r="MYB170" s="2"/>
      <c r="MYC170" s="2"/>
      <c r="MYD170" s="2"/>
      <c r="MYE170" s="2"/>
      <c r="MYF170" s="2"/>
      <c r="MYG170" s="2"/>
      <c r="MYH170" s="2"/>
      <c r="MYI170" s="2"/>
      <c r="MYJ170" s="2"/>
      <c r="MYK170" s="2"/>
      <c r="MYL170" s="2"/>
      <c r="MYM170" s="2"/>
      <c r="MYN170" s="2"/>
      <c r="MYO170" s="2"/>
      <c r="MYP170" s="2"/>
      <c r="MYQ170" s="2"/>
      <c r="MYR170" s="2"/>
      <c r="MYS170" s="2"/>
      <c r="MYT170" s="2"/>
      <c r="MYU170" s="2"/>
      <c r="MYV170" s="2"/>
      <c r="MYW170" s="2"/>
      <c r="MYX170" s="2"/>
      <c r="MYY170" s="2"/>
      <c r="MYZ170" s="2"/>
      <c r="MZA170" s="2"/>
      <c r="MZB170" s="2"/>
      <c r="MZC170" s="2"/>
      <c r="MZD170" s="2"/>
      <c r="MZE170" s="2"/>
      <c r="MZF170" s="2"/>
      <c r="MZG170" s="2"/>
      <c r="MZH170" s="2"/>
      <c r="MZI170" s="2"/>
      <c r="MZJ170" s="2"/>
      <c r="MZK170" s="2"/>
      <c r="MZL170" s="2"/>
      <c r="MZM170" s="2"/>
      <c r="MZN170" s="2"/>
      <c r="MZO170" s="2"/>
      <c r="MZP170" s="2"/>
      <c r="MZQ170" s="2"/>
      <c r="MZR170" s="2"/>
      <c r="MZS170" s="2"/>
      <c r="MZT170" s="2"/>
      <c r="MZU170" s="2"/>
      <c r="MZV170" s="2"/>
      <c r="MZW170" s="2"/>
      <c r="MZX170" s="2"/>
      <c r="MZY170" s="2"/>
      <c r="MZZ170" s="2"/>
      <c r="NAA170" s="2"/>
      <c r="NAB170" s="2"/>
      <c r="NAC170" s="2"/>
      <c r="NAD170" s="2"/>
      <c r="NAE170" s="2"/>
      <c r="NAF170" s="2"/>
      <c r="NAG170" s="2"/>
      <c r="NAH170" s="2"/>
      <c r="NAI170" s="2"/>
      <c r="NAJ170" s="2"/>
      <c r="NAK170" s="2"/>
      <c r="NAL170" s="2"/>
      <c r="NAM170" s="2"/>
      <c r="NAN170" s="2"/>
      <c r="NAO170" s="2"/>
      <c r="NAP170" s="2"/>
      <c r="NAQ170" s="2"/>
      <c r="NAR170" s="2"/>
      <c r="NAS170" s="2"/>
      <c r="NAT170" s="2"/>
      <c r="NAU170" s="2"/>
      <c r="NAV170" s="2"/>
      <c r="NAW170" s="2"/>
      <c r="NAX170" s="2"/>
      <c r="NAY170" s="2"/>
      <c r="NAZ170" s="2"/>
      <c r="NBA170" s="2"/>
      <c r="NBB170" s="2"/>
      <c r="NBC170" s="2"/>
      <c r="NBD170" s="2"/>
      <c r="NBE170" s="2"/>
      <c r="NBF170" s="2"/>
      <c r="NBG170" s="2"/>
      <c r="NBH170" s="2"/>
      <c r="NBI170" s="2"/>
      <c r="NBJ170" s="2"/>
      <c r="NBK170" s="2"/>
      <c r="NBL170" s="2"/>
      <c r="NBM170" s="2"/>
      <c r="NBN170" s="2"/>
      <c r="NBO170" s="2"/>
      <c r="NBP170" s="2"/>
      <c r="NBQ170" s="2"/>
      <c r="NBR170" s="2"/>
      <c r="NBS170" s="2"/>
      <c r="NBT170" s="2"/>
      <c r="NBU170" s="2"/>
      <c r="NBV170" s="2"/>
      <c r="NBW170" s="2"/>
      <c r="NBX170" s="2"/>
      <c r="NBY170" s="2"/>
      <c r="NBZ170" s="2"/>
      <c r="NCA170" s="2"/>
      <c r="NCB170" s="2"/>
      <c r="NCC170" s="2"/>
      <c r="NCD170" s="2"/>
      <c r="NCE170" s="2"/>
      <c r="NCF170" s="2"/>
      <c r="NCG170" s="2"/>
      <c r="NCH170" s="2"/>
      <c r="NCI170" s="2"/>
      <c r="NCJ170" s="2"/>
      <c r="NCK170" s="2"/>
      <c r="NCL170" s="2"/>
      <c r="NCM170" s="2"/>
      <c r="NCN170" s="2"/>
      <c r="NCO170" s="2"/>
      <c r="NCP170" s="2"/>
      <c r="NCQ170" s="2"/>
      <c r="NCR170" s="2"/>
      <c r="NCS170" s="2"/>
      <c r="NCT170" s="2"/>
      <c r="NCU170" s="2"/>
      <c r="NCV170" s="2"/>
      <c r="NCW170" s="2"/>
      <c r="NCX170" s="2"/>
      <c r="NCY170" s="2"/>
      <c r="NCZ170" s="2"/>
      <c r="NDA170" s="2"/>
      <c r="NDB170" s="2"/>
      <c r="NDC170" s="2"/>
      <c r="NDD170" s="2"/>
      <c r="NDE170" s="2"/>
      <c r="NDF170" s="2"/>
      <c r="NDG170" s="2"/>
      <c r="NDH170" s="2"/>
      <c r="NDI170" s="2"/>
      <c r="NDJ170" s="2"/>
      <c r="NDK170" s="2"/>
      <c r="NDL170" s="2"/>
      <c r="NDM170" s="2"/>
      <c r="NDN170" s="2"/>
      <c r="NDO170" s="2"/>
      <c r="NDP170" s="2"/>
      <c r="NDQ170" s="2"/>
      <c r="NDR170" s="2"/>
      <c r="NDS170" s="2"/>
      <c r="NDT170" s="2"/>
      <c r="NDU170" s="2"/>
      <c r="NDV170" s="2"/>
      <c r="NDW170" s="2"/>
      <c r="NDX170" s="2"/>
      <c r="NDY170" s="2"/>
      <c r="NDZ170" s="2"/>
      <c r="NEA170" s="2"/>
      <c r="NEB170" s="2"/>
      <c r="NEC170" s="2"/>
      <c r="NED170" s="2"/>
      <c r="NEE170" s="2"/>
      <c r="NEF170" s="2"/>
      <c r="NEG170" s="2"/>
      <c r="NEH170" s="2"/>
      <c r="NEI170" s="2"/>
      <c r="NEJ170" s="2"/>
      <c r="NEK170" s="2"/>
      <c r="NEL170" s="2"/>
      <c r="NEM170" s="2"/>
      <c r="NEN170" s="2"/>
      <c r="NEO170" s="2"/>
      <c r="NEP170" s="2"/>
      <c r="NEQ170" s="2"/>
      <c r="NER170" s="2"/>
      <c r="NES170" s="2"/>
      <c r="NET170" s="2"/>
      <c r="NEU170" s="2"/>
      <c r="NEV170" s="2"/>
      <c r="NEW170" s="2"/>
      <c r="NEX170" s="2"/>
      <c r="NEY170" s="2"/>
      <c r="NEZ170" s="2"/>
      <c r="NFA170" s="2"/>
      <c r="NFB170" s="2"/>
      <c r="NFC170" s="2"/>
      <c r="NFD170" s="2"/>
      <c r="NFE170" s="2"/>
      <c r="NFF170" s="2"/>
      <c r="NFG170" s="2"/>
      <c r="NFH170" s="2"/>
      <c r="NFI170" s="2"/>
      <c r="NFJ170" s="2"/>
      <c r="NFK170" s="2"/>
      <c r="NFL170" s="2"/>
      <c r="NFM170" s="2"/>
      <c r="NFN170" s="2"/>
      <c r="NFO170" s="2"/>
      <c r="NFP170" s="2"/>
      <c r="NFQ170" s="2"/>
      <c r="NFR170" s="2"/>
      <c r="NFS170" s="2"/>
      <c r="NFT170" s="2"/>
      <c r="NFU170" s="2"/>
      <c r="NFV170" s="2"/>
      <c r="NFW170" s="2"/>
      <c r="NFX170" s="2"/>
      <c r="NFY170" s="2"/>
      <c r="NFZ170" s="2"/>
      <c r="NGA170" s="2"/>
      <c r="NGB170" s="2"/>
      <c r="NGC170" s="2"/>
      <c r="NGD170" s="2"/>
      <c r="NGE170" s="2"/>
      <c r="NGF170" s="2"/>
      <c r="NGG170" s="2"/>
      <c r="NGH170" s="2"/>
      <c r="NGI170" s="2"/>
      <c r="NGJ170" s="2"/>
      <c r="NGK170" s="2"/>
      <c r="NGL170" s="2"/>
      <c r="NGM170" s="2"/>
      <c r="NGN170" s="2"/>
      <c r="NGO170" s="2"/>
      <c r="NGP170" s="2"/>
      <c r="NGQ170" s="2"/>
      <c r="NGR170" s="2"/>
      <c r="NGS170" s="2"/>
      <c r="NGT170" s="2"/>
      <c r="NGU170" s="2"/>
      <c r="NGV170" s="2"/>
      <c r="NGW170" s="2"/>
      <c r="NGX170" s="2"/>
      <c r="NGY170" s="2"/>
      <c r="NGZ170" s="2"/>
      <c r="NHA170" s="2"/>
      <c r="NHB170" s="2"/>
      <c r="NHC170" s="2"/>
      <c r="NHD170" s="2"/>
      <c r="NHE170" s="2"/>
      <c r="NHF170" s="2"/>
      <c r="NHG170" s="2"/>
      <c r="NHH170" s="2"/>
      <c r="NHI170" s="2"/>
      <c r="NHJ170" s="2"/>
      <c r="NHK170" s="2"/>
      <c r="NHL170" s="2"/>
      <c r="NHM170" s="2"/>
      <c r="NHN170" s="2"/>
      <c r="NHO170" s="2"/>
      <c r="NHP170" s="2"/>
      <c r="NHQ170" s="2"/>
      <c r="NHR170" s="2"/>
      <c r="NHS170" s="2"/>
      <c r="NHT170" s="2"/>
      <c r="NHU170" s="2"/>
      <c r="NHV170" s="2"/>
      <c r="NHW170" s="2"/>
      <c r="NHX170" s="2"/>
      <c r="NHY170" s="2"/>
      <c r="NHZ170" s="2"/>
      <c r="NIA170" s="2"/>
      <c r="NIB170" s="2"/>
      <c r="NIC170" s="2"/>
      <c r="NID170" s="2"/>
      <c r="NIE170" s="2"/>
      <c r="NIF170" s="2"/>
      <c r="NIG170" s="2"/>
      <c r="NIH170" s="2"/>
      <c r="NII170" s="2"/>
      <c r="NIJ170" s="2"/>
      <c r="NIK170" s="2"/>
      <c r="NIL170" s="2"/>
      <c r="NIM170" s="2"/>
      <c r="NIN170" s="2"/>
      <c r="NIO170" s="2"/>
      <c r="NIP170" s="2"/>
      <c r="NIQ170" s="2"/>
      <c r="NIR170" s="2"/>
      <c r="NIS170" s="2"/>
      <c r="NIT170" s="2"/>
      <c r="NIU170" s="2"/>
      <c r="NIV170" s="2"/>
      <c r="NIW170" s="2"/>
      <c r="NIX170" s="2"/>
      <c r="NIY170" s="2"/>
      <c r="NIZ170" s="2"/>
      <c r="NJA170" s="2"/>
      <c r="NJB170" s="2"/>
      <c r="NJC170" s="2"/>
      <c r="NJD170" s="2"/>
      <c r="NJE170" s="2"/>
      <c r="NJF170" s="2"/>
      <c r="NJG170" s="2"/>
      <c r="NJH170" s="2"/>
      <c r="NJI170" s="2"/>
      <c r="NJJ170" s="2"/>
      <c r="NJK170" s="2"/>
      <c r="NJL170" s="2"/>
      <c r="NJM170" s="2"/>
      <c r="NJN170" s="2"/>
      <c r="NJO170" s="2"/>
      <c r="NJP170" s="2"/>
      <c r="NJQ170" s="2"/>
      <c r="NJR170" s="2"/>
      <c r="NJS170" s="2"/>
      <c r="NJT170" s="2"/>
      <c r="NJU170" s="2"/>
      <c r="NJV170" s="2"/>
      <c r="NJW170" s="2"/>
      <c r="NJX170" s="2"/>
      <c r="NJY170" s="2"/>
      <c r="NJZ170" s="2"/>
      <c r="NKA170" s="2"/>
      <c r="NKB170" s="2"/>
      <c r="NKC170" s="2"/>
      <c r="NKD170" s="2"/>
      <c r="NKE170" s="2"/>
      <c r="NKF170" s="2"/>
      <c r="NKG170" s="2"/>
      <c r="NKH170" s="2"/>
      <c r="NKI170" s="2"/>
      <c r="NKJ170" s="2"/>
      <c r="NKK170" s="2"/>
      <c r="NKL170" s="2"/>
      <c r="NKM170" s="2"/>
      <c r="NKN170" s="2"/>
      <c r="NKO170" s="2"/>
      <c r="NKP170" s="2"/>
      <c r="NKQ170" s="2"/>
      <c r="NKR170" s="2"/>
      <c r="NKS170" s="2"/>
      <c r="NKT170" s="2"/>
      <c r="NKU170" s="2"/>
      <c r="NKV170" s="2"/>
      <c r="NKW170" s="2"/>
      <c r="NKX170" s="2"/>
      <c r="NKY170" s="2"/>
      <c r="NKZ170" s="2"/>
      <c r="NLA170" s="2"/>
      <c r="NLB170" s="2"/>
      <c r="NLC170" s="2"/>
      <c r="NLD170" s="2"/>
      <c r="NLE170" s="2"/>
      <c r="NLF170" s="2"/>
      <c r="NLG170" s="2"/>
      <c r="NLH170" s="2"/>
      <c r="NLI170" s="2"/>
      <c r="NLJ170" s="2"/>
      <c r="NLK170" s="2"/>
      <c r="NLL170" s="2"/>
      <c r="NLM170" s="2"/>
      <c r="NLN170" s="2"/>
      <c r="NLO170" s="2"/>
      <c r="NLP170" s="2"/>
      <c r="NLQ170" s="2"/>
      <c r="NLR170" s="2"/>
      <c r="NLS170" s="2"/>
      <c r="NLT170" s="2"/>
      <c r="NLU170" s="2"/>
      <c r="NLV170" s="2"/>
      <c r="NLW170" s="2"/>
      <c r="NLX170" s="2"/>
      <c r="NLY170" s="2"/>
      <c r="NLZ170" s="2"/>
      <c r="NMA170" s="2"/>
      <c r="NMB170" s="2"/>
      <c r="NMC170" s="2"/>
      <c r="NMD170" s="2"/>
      <c r="NME170" s="2"/>
      <c r="NMF170" s="2"/>
      <c r="NMG170" s="2"/>
      <c r="NMH170" s="2"/>
      <c r="NMI170" s="2"/>
      <c r="NMJ170" s="2"/>
      <c r="NMK170" s="2"/>
      <c r="NML170" s="2"/>
      <c r="NMM170" s="2"/>
      <c r="NMN170" s="2"/>
      <c r="NMO170" s="2"/>
      <c r="NMP170" s="2"/>
      <c r="NMQ170" s="2"/>
      <c r="NMR170" s="2"/>
      <c r="NMS170" s="2"/>
      <c r="NMT170" s="2"/>
      <c r="NMU170" s="2"/>
      <c r="NMV170" s="2"/>
      <c r="NMW170" s="2"/>
      <c r="NMX170" s="2"/>
      <c r="NMY170" s="2"/>
      <c r="NMZ170" s="2"/>
      <c r="NNA170" s="2"/>
      <c r="NNB170" s="2"/>
      <c r="NNC170" s="2"/>
      <c r="NND170" s="2"/>
      <c r="NNE170" s="2"/>
      <c r="NNF170" s="2"/>
      <c r="NNG170" s="2"/>
      <c r="NNH170" s="2"/>
      <c r="NNI170" s="2"/>
      <c r="NNJ170" s="2"/>
      <c r="NNK170" s="2"/>
      <c r="NNL170" s="2"/>
      <c r="NNM170" s="2"/>
      <c r="NNN170" s="2"/>
      <c r="NNO170" s="2"/>
      <c r="NNP170" s="2"/>
      <c r="NNQ170" s="2"/>
      <c r="NNR170" s="2"/>
      <c r="NNS170" s="2"/>
      <c r="NNT170" s="2"/>
      <c r="NNU170" s="2"/>
      <c r="NNV170" s="2"/>
      <c r="NNW170" s="2"/>
      <c r="NNX170" s="2"/>
      <c r="NNY170" s="2"/>
      <c r="NNZ170" s="2"/>
      <c r="NOA170" s="2"/>
      <c r="NOB170" s="2"/>
      <c r="NOC170" s="2"/>
      <c r="NOD170" s="2"/>
      <c r="NOE170" s="2"/>
      <c r="NOF170" s="2"/>
      <c r="NOG170" s="2"/>
      <c r="NOH170" s="2"/>
      <c r="NOI170" s="2"/>
      <c r="NOJ170" s="2"/>
      <c r="NOK170" s="2"/>
      <c r="NOL170" s="2"/>
      <c r="NOM170" s="2"/>
      <c r="NON170" s="2"/>
      <c r="NOO170" s="2"/>
      <c r="NOP170" s="2"/>
      <c r="NOQ170" s="2"/>
      <c r="NOR170" s="2"/>
      <c r="NOS170" s="2"/>
      <c r="NOT170" s="2"/>
      <c r="NOU170" s="2"/>
      <c r="NOV170" s="2"/>
      <c r="NOW170" s="2"/>
      <c r="NOX170" s="2"/>
      <c r="NOY170" s="2"/>
      <c r="NOZ170" s="2"/>
      <c r="NPA170" s="2"/>
      <c r="NPB170" s="2"/>
      <c r="NPC170" s="2"/>
      <c r="NPD170" s="2"/>
      <c r="NPE170" s="2"/>
      <c r="NPF170" s="2"/>
      <c r="NPG170" s="2"/>
      <c r="NPH170" s="2"/>
      <c r="NPI170" s="2"/>
      <c r="NPJ170" s="2"/>
      <c r="NPK170" s="2"/>
      <c r="NPL170" s="2"/>
      <c r="NPM170" s="2"/>
      <c r="NPN170" s="2"/>
      <c r="NPO170" s="2"/>
      <c r="NPP170" s="2"/>
      <c r="NPQ170" s="2"/>
      <c r="NPR170" s="2"/>
      <c r="NPS170" s="2"/>
      <c r="NPT170" s="2"/>
      <c r="NPU170" s="2"/>
      <c r="NPV170" s="2"/>
      <c r="NPW170" s="2"/>
      <c r="NPX170" s="2"/>
      <c r="NPY170" s="2"/>
      <c r="NPZ170" s="2"/>
      <c r="NQA170" s="2"/>
      <c r="NQB170" s="2"/>
      <c r="NQC170" s="2"/>
      <c r="NQD170" s="2"/>
      <c r="NQE170" s="2"/>
      <c r="NQF170" s="2"/>
      <c r="NQG170" s="2"/>
      <c r="NQH170" s="2"/>
      <c r="NQI170" s="2"/>
      <c r="NQJ170" s="2"/>
      <c r="NQK170" s="2"/>
      <c r="NQL170" s="2"/>
      <c r="NQM170" s="2"/>
      <c r="NQN170" s="2"/>
      <c r="NQO170" s="2"/>
      <c r="NQP170" s="2"/>
      <c r="NQQ170" s="2"/>
      <c r="NQR170" s="2"/>
      <c r="NQS170" s="2"/>
      <c r="NQT170" s="2"/>
      <c r="NQU170" s="2"/>
      <c r="NQV170" s="2"/>
      <c r="NQW170" s="2"/>
      <c r="NQX170" s="2"/>
      <c r="NQY170" s="2"/>
      <c r="NQZ170" s="2"/>
      <c r="NRA170" s="2"/>
      <c r="NRB170" s="2"/>
      <c r="NRC170" s="2"/>
      <c r="NRD170" s="2"/>
      <c r="NRE170" s="2"/>
      <c r="NRF170" s="2"/>
      <c r="NRG170" s="2"/>
      <c r="NRH170" s="2"/>
      <c r="NRI170" s="2"/>
      <c r="NRJ170" s="2"/>
      <c r="NRK170" s="2"/>
      <c r="NRL170" s="2"/>
      <c r="NRM170" s="2"/>
      <c r="NRN170" s="2"/>
      <c r="NRO170" s="2"/>
      <c r="NRP170" s="2"/>
      <c r="NRQ170" s="2"/>
      <c r="NRR170" s="2"/>
      <c r="NRS170" s="2"/>
      <c r="NRT170" s="2"/>
      <c r="NRU170" s="2"/>
      <c r="NRV170" s="2"/>
      <c r="NRW170" s="2"/>
      <c r="NRX170" s="2"/>
      <c r="NRY170" s="2"/>
      <c r="NRZ170" s="2"/>
      <c r="NSA170" s="2"/>
      <c r="NSB170" s="2"/>
      <c r="NSC170" s="2"/>
      <c r="NSD170" s="2"/>
      <c r="NSE170" s="2"/>
      <c r="NSF170" s="2"/>
      <c r="NSG170" s="2"/>
      <c r="NSH170" s="2"/>
      <c r="NSI170" s="2"/>
      <c r="NSJ170" s="2"/>
      <c r="NSK170" s="2"/>
      <c r="NSL170" s="2"/>
      <c r="NSM170" s="2"/>
      <c r="NSN170" s="2"/>
      <c r="NSO170" s="2"/>
      <c r="NSP170" s="2"/>
      <c r="NSQ170" s="2"/>
      <c r="NSR170" s="2"/>
      <c r="NSS170" s="2"/>
      <c r="NST170" s="2"/>
      <c r="NSU170" s="2"/>
      <c r="NSV170" s="2"/>
      <c r="NSW170" s="2"/>
      <c r="NSX170" s="2"/>
      <c r="NSY170" s="2"/>
      <c r="NSZ170" s="2"/>
      <c r="NTA170" s="2"/>
      <c r="NTB170" s="2"/>
      <c r="NTC170" s="2"/>
      <c r="NTD170" s="2"/>
      <c r="NTE170" s="2"/>
      <c r="NTF170" s="2"/>
      <c r="NTG170" s="2"/>
      <c r="NTH170" s="2"/>
      <c r="NTI170" s="2"/>
      <c r="NTJ170" s="2"/>
      <c r="NTK170" s="2"/>
      <c r="NTL170" s="2"/>
      <c r="NTM170" s="2"/>
      <c r="NTN170" s="2"/>
      <c r="NTO170" s="2"/>
      <c r="NTP170" s="2"/>
      <c r="NTQ170" s="2"/>
      <c r="NTR170" s="2"/>
      <c r="NTS170" s="2"/>
      <c r="NTT170" s="2"/>
      <c r="NTU170" s="2"/>
      <c r="NTV170" s="2"/>
      <c r="NTW170" s="2"/>
      <c r="NTX170" s="2"/>
      <c r="NTY170" s="2"/>
      <c r="NTZ170" s="2"/>
      <c r="NUA170" s="2"/>
      <c r="NUB170" s="2"/>
      <c r="NUC170" s="2"/>
      <c r="NUD170" s="2"/>
      <c r="NUE170" s="2"/>
      <c r="NUF170" s="2"/>
      <c r="NUG170" s="2"/>
      <c r="NUH170" s="2"/>
      <c r="NUI170" s="2"/>
      <c r="NUJ170" s="2"/>
      <c r="NUK170" s="2"/>
      <c r="NUL170" s="2"/>
      <c r="NUM170" s="2"/>
      <c r="NUN170" s="2"/>
      <c r="NUO170" s="2"/>
      <c r="NUP170" s="2"/>
      <c r="NUQ170" s="2"/>
      <c r="NUR170" s="2"/>
      <c r="NUS170" s="2"/>
      <c r="NUT170" s="2"/>
      <c r="NUU170" s="2"/>
      <c r="NUV170" s="2"/>
      <c r="NUW170" s="2"/>
      <c r="NUX170" s="2"/>
      <c r="NUY170" s="2"/>
      <c r="NUZ170" s="2"/>
      <c r="NVA170" s="2"/>
      <c r="NVB170" s="2"/>
      <c r="NVC170" s="2"/>
      <c r="NVD170" s="2"/>
      <c r="NVE170" s="2"/>
      <c r="NVF170" s="2"/>
      <c r="NVG170" s="2"/>
      <c r="NVH170" s="2"/>
      <c r="NVI170" s="2"/>
      <c r="NVJ170" s="2"/>
      <c r="NVK170" s="2"/>
      <c r="NVL170" s="2"/>
      <c r="NVM170" s="2"/>
      <c r="NVN170" s="2"/>
      <c r="NVO170" s="2"/>
      <c r="NVP170" s="2"/>
      <c r="NVQ170" s="2"/>
      <c r="NVR170" s="2"/>
      <c r="NVS170" s="2"/>
      <c r="NVT170" s="2"/>
      <c r="NVU170" s="2"/>
      <c r="NVV170" s="2"/>
      <c r="NVW170" s="2"/>
      <c r="NVX170" s="2"/>
      <c r="NVY170" s="2"/>
      <c r="NVZ170" s="2"/>
      <c r="NWA170" s="2"/>
      <c r="NWB170" s="2"/>
      <c r="NWC170" s="2"/>
      <c r="NWD170" s="2"/>
      <c r="NWE170" s="2"/>
      <c r="NWF170" s="2"/>
      <c r="NWG170" s="2"/>
      <c r="NWH170" s="2"/>
      <c r="NWI170" s="2"/>
      <c r="NWJ170" s="2"/>
      <c r="NWK170" s="2"/>
      <c r="NWL170" s="2"/>
      <c r="NWM170" s="2"/>
      <c r="NWN170" s="2"/>
      <c r="NWO170" s="2"/>
      <c r="NWP170" s="2"/>
      <c r="NWQ170" s="2"/>
      <c r="NWR170" s="2"/>
      <c r="NWS170" s="2"/>
      <c r="NWT170" s="2"/>
      <c r="NWU170" s="2"/>
      <c r="NWV170" s="2"/>
      <c r="NWW170" s="2"/>
      <c r="NWX170" s="2"/>
      <c r="NWY170" s="2"/>
      <c r="NWZ170" s="2"/>
      <c r="NXA170" s="2"/>
      <c r="NXB170" s="2"/>
      <c r="NXC170" s="2"/>
      <c r="NXD170" s="2"/>
      <c r="NXE170" s="2"/>
      <c r="NXF170" s="2"/>
      <c r="NXG170" s="2"/>
      <c r="NXH170" s="2"/>
      <c r="NXI170" s="2"/>
      <c r="NXJ170" s="2"/>
      <c r="NXK170" s="2"/>
      <c r="NXL170" s="2"/>
      <c r="NXM170" s="2"/>
      <c r="NXN170" s="2"/>
      <c r="NXO170" s="2"/>
      <c r="NXP170" s="2"/>
      <c r="NXQ170" s="2"/>
      <c r="NXR170" s="2"/>
      <c r="NXS170" s="2"/>
      <c r="NXT170" s="2"/>
      <c r="NXU170" s="2"/>
      <c r="NXV170" s="2"/>
      <c r="NXW170" s="2"/>
      <c r="NXX170" s="2"/>
      <c r="NXY170" s="2"/>
      <c r="NXZ170" s="2"/>
      <c r="NYA170" s="2"/>
      <c r="NYB170" s="2"/>
      <c r="NYC170" s="2"/>
      <c r="NYD170" s="2"/>
      <c r="NYE170" s="2"/>
      <c r="NYF170" s="2"/>
      <c r="NYG170" s="2"/>
      <c r="NYH170" s="2"/>
      <c r="NYI170" s="2"/>
      <c r="NYJ170" s="2"/>
      <c r="NYK170" s="2"/>
      <c r="NYL170" s="2"/>
      <c r="NYM170" s="2"/>
      <c r="NYN170" s="2"/>
      <c r="NYO170" s="2"/>
      <c r="NYP170" s="2"/>
      <c r="NYQ170" s="2"/>
      <c r="NYR170" s="2"/>
      <c r="NYS170" s="2"/>
      <c r="NYT170" s="2"/>
      <c r="NYU170" s="2"/>
      <c r="NYV170" s="2"/>
      <c r="NYW170" s="2"/>
      <c r="NYX170" s="2"/>
      <c r="NYY170" s="2"/>
      <c r="NYZ170" s="2"/>
      <c r="NZA170" s="2"/>
      <c r="NZB170" s="2"/>
      <c r="NZC170" s="2"/>
      <c r="NZD170" s="2"/>
      <c r="NZE170" s="2"/>
      <c r="NZF170" s="2"/>
      <c r="NZG170" s="2"/>
      <c r="NZH170" s="2"/>
      <c r="NZI170" s="2"/>
      <c r="NZJ170" s="2"/>
      <c r="NZK170" s="2"/>
      <c r="NZL170" s="2"/>
      <c r="NZM170" s="2"/>
      <c r="NZN170" s="2"/>
      <c r="NZO170" s="2"/>
      <c r="NZP170" s="2"/>
      <c r="NZQ170" s="2"/>
      <c r="NZR170" s="2"/>
      <c r="NZS170" s="2"/>
      <c r="NZT170" s="2"/>
      <c r="NZU170" s="2"/>
      <c r="NZV170" s="2"/>
      <c r="NZW170" s="2"/>
      <c r="NZX170" s="2"/>
      <c r="NZY170" s="2"/>
      <c r="NZZ170" s="2"/>
      <c r="OAA170" s="2"/>
      <c r="OAB170" s="2"/>
      <c r="OAC170" s="2"/>
      <c r="OAD170" s="2"/>
      <c r="OAE170" s="2"/>
      <c r="OAF170" s="2"/>
      <c r="OAG170" s="2"/>
      <c r="OAH170" s="2"/>
      <c r="OAI170" s="2"/>
      <c r="OAJ170" s="2"/>
      <c r="OAK170" s="2"/>
      <c r="OAL170" s="2"/>
      <c r="OAM170" s="2"/>
      <c r="OAN170" s="2"/>
      <c r="OAO170" s="2"/>
      <c r="OAP170" s="2"/>
      <c r="OAQ170" s="2"/>
      <c r="OAR170" s="2"/>
      <c r="OAS170" s="2"/>
      <c r="OAT170" s="2"/>
      <c r="OAU170" s="2"/>
      <c r="OAV170" s="2"/>
      <c r="OAW170" s="2"/>
      <c r="OAX170" s="2"/>
      <c r="OAY170" s="2"/>
      <c r="OAZ170" s="2"/>
      <c r="OBA170" s="2"/>
      <c r="OBB170" s="2"/>
      <c r="OBC170" s="2"/>
      <c r="OBD170" s="2"/>
      <c r="OBE170" s="2"/>
      <c r="OBF170" s="2"/>
      <c r="OBG170" s="2"/>
      <c r="OBH170" s="2"/>
      <c r="OBI170" s="2"/>
      <c r="OBJ170" s="2"/>
      <c r="OBK170" s="2"/>
      <c r="OBL170" s="2"/>
      <c r="OBM170" s="2"/>
      <c r="OBN170" s="2"/>
      <c r="OBO170" s="2"/>
      <c r="OBP170" s="2"/>
      <c r="OBQ170" s="2"/>
      <c r="OBR170" s="2"/>
      <c r="OBS170" s="2"/>
      <c r="OBT170" s="2"/>
      <c r="OBU170" s="2"/>
      <c r="OBV170" s="2"/>
      <c r="OBW170" s="2"/>
      <c r="OBX170" s="2"/>
      <c r="OBY170" s="2"/>
      <c r="OBZ170" s="2"/>
      <c r="OCA170" s="2"/>
      <c r="OCB170" s="2"/>
      <c r="OCC170" s="2"/>
      <c r="OCD170" s="2"/>
      <c r="OCE170" s="2"/>
      <c r="OCF170" s="2"/>
      <c r="OCG170" s="2"/>
      <c r="OCH170" s="2"/>
      <c r="OCI170" s="2"/>
      <c r="OCJ170" s="2"/>
      <c r="OCK170" s="2"/>
      <c r="OCL170" s="2"/>
      <c r="OCM170" s="2"/>
      <c r="OCN170" s="2"/>
      <c r="OCO170" s="2"/>
      <c r="OCP170" s="2"/>
      <c r="OCQ170" s="2"/>
      <c r="OCR170" s="2"/>
      <c r="OCS170" s="2"/>
      <c r="OCT170" s="2"/>
      <c r="OCU170" s="2"/>
      <c r="OCV170" s="2"/>
      <c r="OCW170" s="2"/>
      <c r="OCX170" s="2"/>
      <c r="OCY170" s="2"/>
      <c r="OCZ170" s="2"/>
      <c r="ODA170" s="2"/>
      <c r="ODB170" s="2"/>
      <c r="ODC170" s="2"/>
      <c r="ODD170" s="2"/>
      <c r="ODE170" s="2"/>
      <c r="ODF170" s="2"/>
      <c r="ODG170" s="2"/>
      <c r="ODH170" s="2"/>
      <c r="ODI170" s="2"/>
      <c r="ODJ170" s="2"/>
      <c r="ODK170" s="2"/>
      <c r="ODL170" s="2"/>
      <c r="ODM170" s="2"/>
      <c r="ODN170" s="2"/>
      <c r="ODO170" s="2"/>
      <c r="ODP170" s="2"/>
      <c r="ODQ170" s="2"/>
      <c r="ODR170" s="2"/>
      <c r="ODS170" s="2"/>
      <c r="ODT170" s="2"/>
      <c r="ODU170" s="2"/>
      <c r="ODV170" s="2"/>
      <c r="ODW170" s="2"/>
      <c r="ODX170" s="2"/>
      <c r="ODY170" s="2"/>
      <c r="ODZ170" s="2"/>
      <c r="OEA170" s="2"/>
      <c r="OEB170" s="2"/>
      <c r="OEC170" s="2"/>
      <c r="OED170" s="2"/>
      <c r="OEE170" s="2"/>
      <c r="OEF170" s="2"/>
      <c r="OEG170" s="2"/>
      <c r="OEH170" s="2"/>
      <c r="OEI170" s="2"/>
      <c r="OEJ170" s="2"/>
      <c r="OEK170" s="2"/>
      <c r="OEL170" s="2"/>
      <c r="OEM170" s="2"/>
      <c r="OEN170" s="2"/>
      <c r="OEO170" s="2"/>
      <c r="OEP170" s="2"/>
      <c r="OEQ170" s="2"/>
      <c r="OER170" s="2"/>
      <c r="OES170" s="2"/>
      <c r="OET170" s="2"/>
      <c r="OEU170" s="2"/>
      <c r="OEV170" s="2"/>
      <c r="OEW170" s="2"/>
      <c r="OEX170" s="2"/>
      <c r="OEY170" s="2"/>
      <c r="OEZ170" s="2"/>
      <c r="OFA170" s="2"/>
      <c r="OFB170" s="2"/>
      <c r="OFC170" s="2"/>
      <c r="OFD170" s="2"/>
      <c r="OFE170" s="2"/>
      <c r="OFF170" s="2"/>
      <c r="OFG170" s="2"/>
      <c r="OFH170" s="2"/>
      <c r="OFI170" s="2"/>
      <c r="OFJ170" s="2"/>
      <c r="OFK170" s="2"/>
      <c r="OFL170" s="2"/>
      <c r="OFM170" s="2"/>
      <c r="OFN170" s="2"/>
      <c r="OFO170" s="2"/>
      <c r="OFP170" s="2"/>
      <c r="OFQ170" s="2"/>
      <c r="OFR170" s="2"/>
      <c r="OFS170" s="2"/>
      <c r="OFT170" s="2"/>
      <c r="OFU170" s="2"/>
      <c r="OFV170" s="2"/>
      <c r="OFW170" s="2"/>
      <c r="OFX170" s="2"/>
      <c r="OFY170" s="2"/>
      <c r="OFZ170" s="2"/>
      <c r="OGA170" s="2"/>
      <c r="OGB170" s="2"/>
      <c r="OGC170" s="2"/>
      <c r="OGD170" s="2"/>
      <c r="OGE170" s="2"/>
      <c r="OGF170" s="2"/>
      <c r="OGG170" s="2"/>
      <c r="OGH170" s="2"/>
      <c r="OGI170" s="2"/>
      <c r="OGJ170" s="2"/>
      <c r="OGK170" s="2"/>
      <c r="OGL170" s="2"/>
      <c r="OGM170" s="2"/>
      <c r="OGN170" s="2"/>
      <c r="OGO170" s="2"/>
      <c r="OGP170" s="2"/>
      <c r="OGQ170" s="2"/>
      <c r="OGR170" s="2"/>
      <c r="OGS170" s="2"/>
      <c r="OGT170" s="2"/>
      <c r="OGU170" s="2"/>
      <c r="OGV170" s="2"/>
      <c r="OGW170" s="2"/>
      <c r="OGX170" s="2"/>
      <c r="OGY170" s="2"/>
      <c r="OGZ170" s="2"/>
      <c r="OHA170" s="2"/>
      <c r="OHB170" s="2"/>
      <c r="OHC170" s="2"/>
      <c r="OHD170" s="2"/>
      <c r="OHE170" s="2"/>
      <c r="OHF170" s="2"/>
      <c r="OHG170" s="2"/>
      <c r="OHH170" s="2"/>
      <c r="OHI170" s="2"/>
      <c r="OHJ170" s="2"/>
      <c r="OHK170" s="2"/>
      <c r="OHL170" s="2"/>
      <c r="OHM170" s="2"/>
      <c r="OHN170" s="2"/>
      <c r="OHO170" s="2"/>
      <c r="OHP170" s="2"/>
      <c r="OHQ170" s="2"/>
      <c r="OHR170" s="2"/>
      <c r="OHS170" s="2"/>
      <c r="OHT170" s="2"/>
      <c r="OHU170" s="2"/>
      <c r="OHV170" s="2"/>
      <c r="OHW170" s="2"/>
      <c r="OHX170" s="2"/>
      <c r="OHY170" s="2"/>
      <c r="OHZ170" s="2"/>
      <c r="OIA170" s="2"/>
      <c r="OIB170" s="2"/>
      <c r="OIC170" s="2"/>
      <c r="OID170" s="2"/>
      <c r="OIE170" s="2"/>
      <c r="OIF170" s="2"/>
      <c r="OIG170" s="2"/>
      <c r="OIH170" s="2"/>
      <c r="OII170" s="2"/>
      <c r="OIJ170" s="2"/>
      <c r="OIK170" s="2"/>
      <c r="OIL170" s="2"/>
      <c r="OIM170" s="2"/>
      <c r="OIN170" s="2"/>
      <c r="OIO170" s="2"/>
      <c r="OIP170" s="2"/>
      <c r="OIQ170" s="2"/>
      <c r="OIR170" s="2"/>
      <c r="OIS170" s="2"/>
      <c r="OIT170" s="2"/>
      <c r="OIU170" s="2"/>
      <c r="OIV170" s="2"/>
      <c r="OIW170" s="2"/>
      <c r="OIX170" s="2"/>
      <c r="OIY170" s="2"/>
      <c r="OIZ170" s="2"/>
      <c r="OJA170" s="2"/>
      <c r="OJB170" s="2"/>
      <c r="OJC170" s="2"/>
      <c r="OJD170" s="2"/>
      <c r="OJE170" s="2"/>
      <c r="OJF170" s="2"/>
      <c r="OJG170" s="2"/>
      <c r="OJH170" s="2"/>
      <c r="OJI170" s="2"/>
      <c r="OJJ170" s="2"/>
      <c r="OJK170" s="2"/>
      <c r="OJL170" s="2"/>
      <c r="OJM170" s="2"/>
      <c r="OJN170" s="2"/>
      <c r="OJO170" s="2"/>
      <c r="OJP170" s="2"/>
      <c r="OJQ170" s="2"/>
      <c r="OJR170" s="2"/>
      <c r="OJS170" s="2"/>
      <c r="OJT170" s="2"/>
      <c r="OJU170" s="2"/>
      <c r="OJV170" s="2"/>
      <c r="OJW170" s="2"/>
      <c r="OJX170" s="2"/>
      <c r="OJY170" s="2"/>
      <c r="OJZ170" s="2"/>
      <c r="OKA170" s="2"/>
      <c r="OKB170" s="2"/>
      <c r="OKC170" s="2"/>
      <c r="OKD170" s="2"/>
      <c r="OKE170" s="2"/>
      <c r="OKF170" s="2"/>
      <c r="OKG170" s="2"/>
      <c r="OKH170" s="2"/>
      <c r="OKI170" s="2"/>
      <c r="OKJ170" s="2"/>
      <c r="OKK170" s="2"/>
      <c r="OKL170" s="2"/>
      <c r="OKM170" s="2"/>
      <c r="OKN170" s="2"/>
      <c r="OKO170" s="2"/>
      <c r="OKP170" s="2"/>
      <c r="OKQ170" s="2"/>
      <c r="OKR170" s="2"/>
      <c r="OKS170" s="2"/>
      <c r="OKT170" s="2"/>
      <c r="OKU170" s="2"/>
      <c r="OKV170" s="2"/>
      <c r="OKW170" s="2"/>
      <c r="OKX170" s="2"/>
      <c r="OKY170" s="2"/>
      <c r="OKZ170" s="2"/>
      <c r="OLA170" s="2"/>
      <c r="OLB170" s="2"/>
      <c r="OLC170" s="2"/>
      <c r="OLD170" s="2"/>
      <c r="OLE170" s="2"/>
      <c r="OLF170" s="2"/>
      <c r="OLG170" s="2"/>
      <c r="OLH170" s="2"/>
      <c r="OLI170" s="2"/>
      <c r="OLJ170" s="2"/>
      <c r="OLK170" s="2"/>
      <c r="OLL170" s="2"/>
      <c r="OLM170" s="2"/>
      <c r="OLN170" s="2"/>
      <c r="OLO170" s="2"/>
      <c r="OLP170" s="2"/>
      <c r="OLQ170" s="2"/>
      <c r="OLR170" s="2"/>
      <c r="OLS170" s="2"/>
      <c r="OLT170" s="2"/>
      <c r="OLU170" s="2"/>
      <c r="OLV170" s="2"/>
      <c r="OLW170" s="2"/>
      <c r="OLX170" s="2"/>
      <c r="OLY170" s="2"/>
      <c r="OLZ170" s="2"/>
      <c r="OMA170" s="2"/>
      <c r="OMB170" s="2"/>
      <c r="OMC170" s="2"/>
      <c r="OMD170" s="2"/>
      <c r="OME170" s="2"/>
      <c r="OMF170" s="2"/>
      <c r="OMG170" s="2"/>
      <c r="OMH170" s="2"/>
      <c r="OMI170" s="2"/>
      <c r="OMJ170" s="2"/>
      <c r="OMK170" s="2"/>
      <c r="OML170" s="2"/>
      <c r="OMM170" s="2"/>
      <c r="OMN170" s="2"/>
      <c r="OMO170" s="2"/>
      <c r="OMP170" s="2"/>
      <c r="OMQ170" s="2"/>
      <c r="OMR170" s="2"/>
      <c r="OMS170" s="2"/>
      <c r="OMT170" s="2"/>
      <c r="OMU170" s="2"/>
      <c r="OMV170" s="2"/>
      <c r="OMW170" s="2"/>
      <c r="OMX170" s="2"/>
      <c r="OMY170" s="2"/>
      <c r="OMZ170" s="2"/>
      <c r="ONA170" s="2"/>
      <c r="ONB170" s="2"/>
      <c r="ONC170" s="2"/>
      <c r="OND170" s="2"/>
      <c r="ONE170" s="2"/>
      <c r="ONF170" s="2"/>
      <c r="ONG170" s="2"/>
      <c r="ONH170" s="2"/>
      <c r="ONI170" s="2"/>
      <c r="ONJ170" s="2"/>
      <c r="ONK170" s="2"/>
      <c r="ONL170" s="2"/>
      <c r="ONM170" s="2"/>
      <c r="ONN170" s="2"/>
      <c r="ONO170" s="2"/>
      <c r="ONP170" s="2"/>
      <c r="ONQ170" s="2"/>
      <c r="ONR170" s="2"/>
      <c r="ONS170" s="2"/>
      <c r="ONT170" s="2"/>
      <c r="ONU170" s="2"/>
      <c r="ONV170" s="2"/>
      <c r="ONW170" s="2"/>
      <c r="ONX170" s="2"/>
      <c r="ONY170" s="2"/>
      <c r="ONZ170" s="2"/>
      <c r="OOA170" s="2"/>
      <c r="OOB170" s="2"/>
      <c r="OOC170" s="2"/>
      <c r="OOD170" s="2"/>
      <c r="OOE170" s="2"/>
      <c r="OOF170" s="2"/>
      <c r="OOG170" s="2"/>
      <c r="OOH170" s="2"/>
      <c r="OOI170" s="2"/>
      <c r="OOJ170" s="2"/>
      <c r="OOK170" s="2"/>
      <c r="OOL170" s="2"/>
      <c r="OOM170" s="2"/>
      <c r="OON170" s="2"/>
      <c r="OOO170" s="2"/>
      <c r="OOP170" s="2"/>
      <c r="OOQ170" s="2"/>
      <c r="OOR170" s="2"/>
      <c r="OOS170" s="2"/>
      <c r="OOT170" s="2"/>
      <c r="OOU170" s="2"/>
      <c r="OOV170" s="2"/>
      <c r="OOW170" s="2"/>
      <c r="OOX170" s="2"/>
      <c r="OOY170" s="2"/>
      <c r="OOZ170" s="2"/>
      <c r="OPA170" s="2"/>
      <c r="OPB170" s="2"/>
      <c r="OPC170" s="2"/>
      <c r="OPD170" s="2"/>
      <c r="OPE170" s="2"/>
      <c r="OPF170" s="2"/>
      <c r="OPG170" s="2"/>
      <c r="OPH170" s="2"/>
      <c r="OPI170" s="2"/>
      <c r="OPJ170" s="2"/>
      <c r="OPK170" s="2"/>
      <c r="OPL170" s="2"/>
      <c r="OPM170" s="2"/>
      <c r="OPN170" s="2"/>
      <c r="OPO170" s="2"/>
      <c r="OPP170" s="2"/>
      <c r="OPQ170" s="2"/>
      <c r="OPR170" s="2"/>
      <c r="OPS170" s="2"/>
      <c r="OPT170" s="2"/>
      <c r="OPU170" s="2"/>
      <c r="OPV170" s="2"/>
      <c r="OPW170" s="2"/>
      <c r="OPX170" s="2"/>
      <c r="OPY170" s="2"/>
      <c r="OPZ170" s="2"/>
      <c r="OQA170" s="2"/>
      <c r="OQB170" s="2"/>
      <c r="OQC170" s="2"/>
      <c r="OQD170" s="2"/>
      <c r="OQE170" s="2"/>
      <c r="OQF170" s="2"/>
      <c r="OQG170" s="2"/>
      <c r="OQH170" s="2"/>
      <c r="OQI170" s="2"/>
      <c r="OQJ170" s="2"/>
      <c r="OQK170" s="2"/>
      <c r="OQL170" s="2"/>
      <c r="OQM170" s="2"/>
      <c r="OQN170" s="2"/>
      <c r="OQO170" s="2"/>
      <c r="OQP170" s="2"/>
      <c r="OQQ170" s="2"/>
      <c r="OQR170" s="2"/>
      <c r="OQS170" s="2"/>
      <c r="OQT170" s="2"/>
      <c r="OQU170" s="2"/>
      <c r="OQV170" s="2"/>
      <c r="OQW170" s="2"/>
      <c r="OQX170" s="2"/>
      <c r="OQY170" s="2"/>
      <c r="OQZ170" s="2"/>
      <c r="ORA170" s="2"/>
      <c r="ORB170" s="2"/>
      <c r="ORC170" s="2"/>
      <c r="ORD170" s="2"/>
      <c r="ORE170" s="2"/>
      <c r="ORF170" s="2"/>
      <c r="ORG170" s="2"/>
      <c r="ORH170" s="2"/>
      <c r="ORI170" s="2"/>
      <c r="ORJ170" s="2"/>
      <c r="ORK170" s="2"/>
      <c r="ORL170" s="2"/>
      <c r="ORM170" s="2"/>
      <c r="ORN170" s="2"/>
      <c r="ORO170" s="2"/>
      <c r="ORP170" s="2"/>
      <c r="ORQ170" s="2"/>
      <c r="ORR170" s="2"/>
      <c r="ORS170" s="2"/>
      <c r="ORT170" s="2"/>
      <c r="ORU170" s="2"/>
      <c r="ORV170" s="2"/>
      <c r="ORW170" s="2"/>
      <c r="ORX170" s="2"/>
      <c r="ORY170" s="2"/>
      <c r="ORZ170" s="2"/>
      <c r="OSA170" s="2"/>
      <c r="OSB170" s="2"/>
      <c r="OSC170" s="2"/>
      <c r="OSD170" s="2"/>
      <c r="OSE170" s="2"/>
      <c r="OSF170" s="2"/>
      <c r="OSG170" s="2"/>
      <c r="OSH170" s="2"/>
      <c r="OSI170" s="2"/>
      <c r="OSJ170" s="2"/>
      <c r="OSK170" s="2"/>
      <c r="OSL170" s="2"/>
      <c r="OSM170" s="2"/>
      <c r="OSN170" s="2"/>
      <c r="OSO170" s="2"/>
      <c r="OSP170" s="2"/>
      <c r="OSQ170" s="2"/>
      <c r="OSR170" s="2"/>
      <c r="OSS170" s="2"/>
      <c r="OST170" s="2"/>
      <c r="OSU170" s="2"/>
      <c r="OSV170" s="2"/>
      <c r="OSW170" s="2"/>
      <c r="OSX170" s="2"/>
      <c r="OSY170" s="2"/>
      <c r="OSZ170" s="2"/>
      <c r="OTA170" s="2"/>
      <c r="OTB170" s="2"/>
      <c r="OTC170" s="2"/>
      <c r="OTD170" s="2"/>
      <c r="OTE170" s="2"/>
      <c r="OTF170" s="2"/>
      <c r="OTG170" s="2"/>
      <c r="OTH170" s="2"/>
      <c r="OTI170" s="2"/>
      <c r="OTJ170" s="2"/>
      <c r="OTK170" s="2"/>
      <c r="OTL170" s="2"/>
      <c r="OTM170" s="2"/>
      <c r="OTN170" s="2"/>
      <c r="OTO170" s="2"/>
      <c r="OTP170" s="2"/>
      <c r="OTQ170" s="2"/>
      <c r="OTR170" s="2"/>
      <c r="OTS170" s="2"/>
      <c r="OTT170" s="2"/>
      <c r="OTU170" s="2"/>
      <c r="OTV170" s="2"/>
      <c r="OTW170" s="2"/>
      <c r="OTX170" s="2"/>
      <c r="OTY170" s="2"/>
      <c r="OTZ170" s="2"/>
      <c r="OUA170" s="2"/>
      <c r="OUB170" s="2"/>
      <c r="OUC170" s="2"/>
      <c r="OUD170" s="2"/>
      <c r="OUE170" s="2"/>
      <c r="OUF170" s="2"/>
      <c r="OUG170" s="2"/>
      <c r="OUH170" s="2"/>
      <c r="OUI170" s="2"/>
      <c r="OUJ170" s="2"/>
      <c r="OUK170" s="2"/>
      <c r="OUL170" s="2"/>
      <c r="OUM170" s="2"/>
      <c r="OUN170" s="2"/>
      <c r="OUO170" s="2"/>
      <c r="OUP170" s="2"/>
      <c r="OUQ170" s="2"/>
      <c r="OUR170" s="2"/>
      <c r="OUS170" s="2"/>
      <c r="OUT170" s="2"/>
      <c r="OUU170" s="2"/>
      <c r="OUV170" s="2"/>
      <c r="OUW170" s="2"/>
      <c r="OUX170" s="2"/>
      <c r="OUY170" s="2"/>
      <c r="OUZ170" s="2"/>
      <c r="OVA170" s="2"/>
      <c r="OVB170" s="2"/>
      <c r="OVC170" s="2"/>
      <c r="OVD170" s="2"/>
      <c r="OVE170" s="2"/>
      <c r="OVF170" s="2"/>
      <c r="OVG170" s="2"/>
      <c r="OVH170" s="2"/>
      <c r="OVI170" s="2"/>
      <c r="OVJ170" s="2"/>
      <c r="OVK170" s="2"/>
      <c r="OVL170" s="2"/>
      <c r="OVM170" s="2"/>
      <c r="OVN170" s="2"/>
      <c r="OVO170" s="2"/>
      <c r="OVP170" s="2"/>
      <c r="OVQ170" s="2"/>
      <c r="OVR170" s="2"/>
      <c r="OVS170" s="2"/>
      <c r="OVT170" s="2"/>
      <c r="OVU170" s="2"/>
      <c r="OVV170" s="2"/>
      <c r="OVW170" s="2"/>
      <c r="OVX170" s="2"/>
      <c r="OVY170" s="2"/>
      <c r="OVZ170" s="2"/>
      <c r="OWA170" s="2"/>
      <c r="OWB170" s="2"/>
      <c r="OWC170" s="2"/>
      <c r="OWD170" s="2"/>
      <c r="OWE170" s="2"/>
      <c r="OWF170" s="2"/>
      <c r="OWG170" s="2"/>
      <c r="OWH170" s="2"/>
      <c r="OWI170" s="2"/>
      <c r="OWJ170" s="2"/>
      <c r="OWK170" s="2"/>
      <c r="OWL170" s="2"/>
      <c r="OWM170" s="2"/>
      <c r="OWN170" s="2"/>
      <c r="OWO170" s="2"/>
      <c r="OWP170" s="2"/>
      <c r="OWQ170" s="2"/>
      <c r="OWR170" s="2"/>
      <c r="OWS170" s="2"/>
      <c r="OWT170" s="2"/>
      <c r="OWU170" s="2"/>
      <c r="OWV170" s="2"/>
      <c r="OWW170" s="2"/>
      <c r="OWX170" s="2"/>
      <c r="OWY170" s="2"/>
      <c r="OWZ170" s="2"/>
      <c r="OXA170" s="2"/>
      <c r="OXB170" s="2"/>
      <c r="OXC170" s="2"/>
      <c r="OXD170" s="2"/>
      <c r="OXE170" s="2"/>
      <c r="OXF170" s="2"/>
      <c r="OXG170" s="2"/>
      <c r="OXH170" s="2"/>
      <c r="OXI170" s="2"/>
      <c r="OXJ170" s="2"/>
      <c r="OXK170" s="2"/>
      <c r="OXL170" s="2"/>
      <c r="OXM170" s="2"/>
      <c r="OXN170" s="2"/>
      <c r="OXO170" s="2"/>
      <c r="OXP170" s="2"/>
      <c r="OXQ170" s="2"/>
      <c r="OXR170" s="2"/>
      <c r="OXS170" s="2"/>
      <c r="OXT170" s="2"/>
      <c r="OXU170" s="2"/>
      <c r="OXV170" s="2"/>
      <c r="OXW170" s="2"/>
      <c r="OXX170" s="2"/>
      <c r="OXY170" s="2"/>
      <c r="OXZ170" s="2"/>
      <c r="OYA170" s="2"/>
      <c r="OYB170" s="2"/>
      <c r="OYC170" s="2"/>
      <c r="OYD170" s="2"/>
      <c r="OYE170" s="2"/>
      <c r="OYF170" s="2"/>
      <c r="OYG170" s="2"/>
      <c r="OYH170" s="2"/>
      <c r="OYI170" s="2"/>
      <c r="OYJ170" s="2"/>
      <c r="OYK170" s="2"/>
      <c r="OYL170" s="2"/>
      <c r="OYM170" s="2"/>
      <c r="OYN170" s="2"/>
      <c r="OYO170" s="2"/>
      <c r="OYP170" s="2"/>
      <c r="OYQ170" s="2"/>
      <c r="OYR170" s="2"/>
      <c r="OYS170" s="2"/>
      <c r="OYT170" s="2"/>
      <c r="OYU170" s="2"/>
      <c r="OYV170" s="2"/>
      <c r="OYW170" s="2"/>
      <c r="OYX170" s="2"/>
      <c r="OYY170" s="2"/>
      <c r="OYZ170" s="2"/>
      <c r="OZA170" s="2"/>
      <c r="OZB170" s="2"/>
      <c r="OZC170" s="2"/>
      <c r="OZD170" s="2"/>
      <c r="OZE170" s="2"/>
      <c r="OZF170" s="2"/>
      <c r="OZG170" s="2"/>
      <c r="OZH170" s="2"/>
      <c r="OZI170" s="2"/>
      <c r="OZJ170" s="2"/>
      <c r="OZK170" s="2"/>
      <c r="OZL170" s="2"/>
      <c r="OZM170" s="2"/>
      <c r="OZN170" s="2"/>
      <c r="OZO170" s="2"/>
      <c r="OZP170" s="2"/>
      <c r="OZQ170" s="2"/>
      <c r="OZR170" s="2"/>
      <c r="OZS170" s="2"/>
      <c r="OZT170" s="2"/>
      <c r="OZU170" s="2"/>
      <c r="OZV170" s="2"/>
      <c r="OZW170" s="2"/>
      <c r="OZX170" s="2"/>
      <c r="OZY170" s="2"/>
      <c r="OZZ170" s="2"/>
      <c r="PAA170" s="2"/>
      <c r="PAB170" s="2"/>
      <c r="PAC170" s="2"/>
      <c r="PAD170" s="2"/>
      <c r="PAE170" s="2"/>
      <c r="PAF170" s="2"/>
      <c r="PAG170" s="2"/>
      <c r="PAH170" s="2"/>
      <c r="PAI170" s="2"/>
      <c r="PAJ170" s="2"/>
      <c r="PAK170" s="2"/>
      <c r="PAL170" s="2"/>
      <c r="PAM170" s="2"/>
      <c r="PAN170" s="2"/>
      <c r="PAO170" s="2"/>
      <c r="PAP170" s="2"/>
      <c r="PAQ170" s="2"/>
      <c r="PAR170" s="2"/>
      <c r="PAS170" s="2"/>
      <c r="PAT170" s="2"/>
      <c r="PAU170" s="2"/>
      <c r="PAV170" s="2"/>
      <c r="PAW170" s="2"/>
      <c r="PAX170" s="2"/>
      <c r="PAY170" s="2"/>
      <c r="PAZ170" s="2"/>
      <c r="PBA170" s="2"/>
      <c r="PBB170" s="2"/>
      <c r="PBC170" s="2"/>
      <c r="PBD170" s="2"/>
      <c r="PBE170" s="2"/>
      <c r="PBF170" s="2"/>
      <c r="PBG170" s="2"/>
      <c r="PBH170" s="2"/>
      <c r="PBI170" s="2"/>
      <c r="PBJ170" s="2"/>
      <c r="PBK170" s="2"/>
      <c r="PBL170" s="2"/>
      <c r="PBM170" s="2"/>
      <c r="PBN170" s="2"/>
      <c r="PBO170" s="2"/>
      <c r="PBP170" s="2"/>
      <c r="PBQ170" s="2"/>
      <c r="PBR170" s="2"/>
      <c r="PBS170" s="2"/>
      <c r="PBT170" s="2"/>
      <c r="PBU170" s="2"/>
      <c r="PBV170" s="2"/>
      <c r="PBW170" s="2"/>
      <c r="PBX170" s="2"/>
      <c r="PBY170" s="2"/>
      <c r="PBZ170" s="2"/>
      <c r="PCA170" s="2"/>
      <c r="PCB170" s="2"/>
      <c r="PCC170" s="2"/>
      <c r="PCD170" s="2"/>
      <c r="PCE170" s="2"/>
      <c r="PCF170" s="2"/>
      <c r="PCG170" s="2"/>
      <c r="PCH170" s="2"/>
      <c r="PCI170" s="2"/>
      <c r="PCJ170" s="2"/>
      <c r="PCK170" s="2"/>
      <c r="PCL170" s="2"/>
      <c r="PCM170" s="2"/>
      <c r="PCN170" s="2"/>
      <c r="PCO170" s="2"/>
      <c r="PCP170" s="2"/>
      <c r="PCQ170" s="2"/>
      <c r="PCR170" s="2"/>
      <c r="PCS170" s="2"/>
      <c r="PCT170" s="2"/>
      <c r="PCU170" s="2"/>
      <c r="PCV170" s="2"/>
      <c r="PCW170" s="2"/>
      <c r="PCX170" s="2"/>
      <c r="PCY170" s="2"/>
      <c r="PCZ170" s="2"/>
      <c r="PDA170" s="2"/>
      <c r="PDB170" s="2"/>
      <c r="PDC170" s="2"/>
      <c r="PDD170" s="2"/>
      <c r="PDE170" s="2"/>
      <c r="PDF170" s="2"/>
      <c r="PDG170" s="2"/>
      <c r="PDH170" s="2"/>
      <c r="PDI170" s="2"/>
      <c r="PDJ170" s="2"/>
      <c r="PDK170" s="2"/>
      <c r="PDL170" s="2"/>
      <c r="PDM170" s="2"/>
      <c r="PDN170" s="2"/>
      <c r="PDO170" s="2"/>
      <c r="PDP170" s="2"/>
      <c r="PDQ170" s="2"/>
      <c r="PDR170" s="2"/>
      <c r="PDS170" s="2"/>
      <c r="PDT170" s="2"/>
      <c r="PDU170" s="2"/>
      <c r="PDV170" s="2"/>
      <c r="PDW170" s="2"/>
      <c r="PDX170" s="2"/>
      <c r="PDY170" s="2"/>
      <c r="PDZ170" s="2"/>
      <c r="PEA170" s="2"/>
      <c r="PEB170" s="2"/>
      <c r="PEC170" s="2"/>
      <c r="PED170" s="2"/>
      <c r="PEE170" s="2"/>
      <c r="PEF170" s="2"/>
      <c r="PEG170" s="2"/>
      <c r="PEH170" s="2"/>
      <c r="PEI170" s="2"/>
      <c r="PEJ170" s="2"/>
      <c r="PEK170" s="2"/>
      <c r="PEL170" s="2"/>
      <c r="PEM170" s="2"/>
      <c r="PEN170" s="2"/>
      <c r="PEO170" s="2"/>
      <c r="PEP170" s="2"/>
      <c r="PEQ170" s="2"/>
      <c r="PER170" s="2"/>
      <c r="PES170" s="2"/>
      <c r="PET170" s="2"/>
      <c r="PEU170" s="2"/>
      <c r="PEV170" s="2"/>
      <c r="PEW170" s="2"/>
      <c r="PEX170" s="2"/>
      <c r="PEY170" s="2"/>
      <c r="PEZ170" s="2"/>
      <c r="PFA170" s="2"/>
      <c r="PFB170" s="2"/>
      <c r="PFC170" s="2"/>
      <c r="PFD170" s="2"/>
      <c r="PFE170" s="2"/>
      <c r="PFF170" s="2"/>
      <c r="PFG170" s="2"/>
      <c r="PFH170" s="2"/>
      <c r="PFI170" s="2"/>
      <c r="PFJ170" s="2"/>
      <c r="PFK170" s="2"/>
      <c r="PFL170" s="2"/>
      <c r="PFM170" s="2"/>
      <c r="PFN170" s="2"/>
      <c r="PFO170" s="2"/>
      <c r="PFP170" s="2"/>
      <c r="PFQ170" s="2"/>
      <c r="PFR170" s="2"/>
      <c r="PFS170" s="2"/>
      <c r="PFT170" s="2"/>
      <c r="PFU170" s="2"/>
      <c r="PFV170" s="2"/>
      <c r="PFW170" s="2"/>
      <c r="PFX170" s="2"/>
      <c r="PFY170" s="2"/>
      <c r="PFZ170" s="2"/>
      <c r="PGA170" s="2"/>
      <c r="PGB170" s="2"/>
      <c r="PGC170" s="2"/>
      <c r="PGD170" s="2"/>
      <c r="PGE170" s="2"/>
      <c r="PGF170" s="2"/>
      <c r="PGG170" s="2"/>
      <c r="PGH170" s="2"/>
      <c r="PGI170" s="2"/>
      <c r="PGJ170" s="2"/>
      <c r="PGK170" s="2"/>
      <c r="PGL170" s="2"/>
      <c r="PGM170" s="2"/>
      <c r="PGN170" s="2"/>
      <c r="PGO170" s="2"/>
      <c r="PGP170" s="2"/>
      <c r="PGQ170" s="2"/>
      <c r="PGR170" s="2"/>
      <c r="PGS170" s="2"/>
      <c r="PGT170" s="2"/>
      <c r="PGU170" s="2"/>
      <c r="PGV170" s="2"/>
      <c r="PGW170" s="2"/>
      <c r="PGX170" s="2"/>
      <c r="PGY170" s="2"/>
      <c r="PGZ170" s="2"/>
      <c r="PHA170" s="2"/>
      <c r="PHB170" s="2"/>
      <c r="PHC170" s="2"/>
      <c r="PHD170" s="2"/>
      <c r="PHE170" s="2"/>
      <c r="PHF170" s="2"/>
      <c r="PHG170" s="2"/>
      <c r="PHH170" s="2"/>
      <c r="PHI170" s="2"/>
      <c r="PHJ170" s="2"/>
      <c r="PHK170" s="2"/>
      <c r="PHL170" s="2"/>
      <c r="PHM170" s="2"/>
      <c r="PHN170" s="2"/>
      <c r="PHO170" s="2"/>
      <c r="PHP170" s="2"/>
      <c r="PHQ170" s="2"/>
      <c r="PHR170" s="2"/>
      <c r="PHS170" s="2"/>
      <c r="PHT170" s="2"/>
      <c r="PHU170" s="2"/>
      <c r="PHV170" s="2"/>
      <c r="PHW170" s="2"/>
      <c r="PHX170" s="2"/>
      <c r="PHY170" s="2"/>
      <c r="PHZ170" s="2"/>
      <c r="PIA170" s="2"/>
      <c r="PIB170" s="2"/>
      <c r="PIC170" s="2"/>
      <c r="PID170" s="2"/>
      <c r="PIE170" s="2"/>
      <c r="PIF170" s="2"/>
      <c r="PIG170" s="2"/>
      <c r="PIH170" s="2"/>
      <c r="PII170" s="2"/>
      <c r="PIJ170" s="2"/>
      <c r="PIK170" s="2"/>
      <c r="PIL170" s="2"/>
      <c r="PIM170" s="2"/>
      <c r="PIN170" s="2"/>
      <c r="PIO170" s="2"/>
      <c r="PIP170" s="2"/>
      <c r="PIQ170" s="2"/>
      <c r="PIR170" s="2"/>
      <c r="PIS170" s="2"/>
      <c r="PIT170" s="2"/>
      <c r="PIU170" s="2"/>
      <c r="PIV170" s="2"/>
      <c r="PIW170" s="2"/>
      <c r="PIX170" s="2"/>
      <c r="PIY170" s="2"/>
      <c r="PIZ170" s="2"/>
      <c r="PJA170" s="2"/>
      <c r="PJB170" s="2"/>
      <c r="PJC170" s="2"/>
      <c r="PJD170" s="2"/>
      <c r="PJE170" s="2"/>
      <c r="PJF170" s="2"/>
      <c r="PJG170" s="2"/>
      <c r="PJH170" s="2"/>
      <c r="PJI170" s="2"/>
      <c r="PJJ170" s="2"/>
      <c r="PJK170" s="2"/>
      <c r="PJL170" s="2"/>
      <c r="PJM170" s="2"/>
      <c r="PJN170" s="2"/>
      <c r="PJO170" s="2"/>
      <c r="PJP170" s="2"/>
      <c r="PJQ170" s="2"/>
      <c r="PJR170" s="2"/>
      <c r="PJS170" s="2"/>
      <c r="PJT170" s="2"/>
      <c r="PJU170" s="2"/>
      <c r="PJV170" s="2"/>
      <c r="PJW170" s="2"/>
      <c r="PJX170" s="2"/>
      <c r="PJY170" s="2"/>
      <c r="PJZ170" s="2"/>
      <c r="PKA170" s="2"/>
      <c r="PKB170" s="2"/>
      <c r="PKC170" s="2"/>
      <c r="PKD170" s="2"/>
      <c r="PKE170" s="2"/>
      <c r="PKF170" s="2"/>
      <c r="PKG170" s="2"/>
      <c r="PKH170" s="2"/>
      <c r="PKI170" s="2"/>
      <c r="PKJ170" s="2"/>
      <c r="PKK170" s="2"/>
      <c r="PKL170" s="2"/>
      <c r="PKM170" s="2"/>
      <c r="PKN170" s="2"/>
      <c r="PKO170" s="2"/>
      <c r="PKP170" s="2"/>
      <c r="PKQ170" s="2"/>
      <c r="PKR170" s="2"/>
      <c r="PKS170" s="2"/>
      <c r="PKT170" s="2"/>
      <c r="PKU170" s="2"/>
      <c r="PKV170" s="2"/>
      <c r="PKW170" s="2"/>
      <c r="PKX170" s="2"/>
      <c r="PKY170" s="2"/>
      <c r="PKZ170" s="2"/>
      <c r="PLA170" s="2"/>
      <c r="PLB170" s="2"/>
      <c r="PLC170" s="2"/>
      <c r="PLD170" s="2"/>
      <c r="PLE170" s="2"/>
      <c r="PLF170" s="2"/>
      <c r="PLG170" s="2"/>
      <c r="PLH170" s="2"/>
      <c r="PLI170" s="2"/>
      <c r="PLJ170" s="2"/>
      <c r="PLK170" s="2"/>
      <c r="PLL170" s="2"/>
      <c r="PLM170" s="2"/>
      <c r="PLN170" s="2"/>
      <c r="PLO170" s="2"/>
      <c r="PLP170" s="2"/>
      <c r="PLQ170" s="2"/>
      <c r="PLR170" s="2"/>
      <c r="PLS170" s="2"/>
      <c r="PLT170" s="2"/>
      <c r="PLU170" s="2"/>
      <c r="PLV170" s="2"/>
      <c r="PLW170" s="2"/>
      <c r="PLX170" s="2"/>
      <c r="PLY170" s="2"/>
      <c r="PLZ170" s="2"/>
      <c r="PMA170" s="2"/>
      <c r="PMB170" s="2"/>
      <c r="PMC170" s="2"/>
      <c r="PMD170" s="2"/>
      <c r="PME170" s="2"/>
      <c r="PMF170" s="2"/>
      <c r="PMG170" s="2"/>
      <c r="PMH170" s="2"/>
      <c r="PMI170" s="2"/>
      <c r="PMJ170" s="2"/>
      <c r="PMK170" s="2"/>
      <c r="PML170" s="2"/>
      <c r="PMM170" s="2"/>
      <c r="PMN170" s="2"/>
      <c r="PMO170" s="2"/>
      <c r="PMP170" s="2"/>
      <c r="PMQ170" s="2"/>
      <c r="PMR170" s="2"/>
      <c r="PMS170" s="2"/>
      <c r="PMT170" s="2"/>
      <c r="PMU170" s="2"/>
      <c r="PMV170" s="2"/>
      <c r="PMW170" s="2"/>
      <c r="PMX170" s="2"/>
      <c r="PMY170" s="2"/>
      <c r="PMZ170" s="2"/>
      <c r="PNA170" s="2"/>
      <c r="PNB170" s="2"/>
      <c r="PNC170" s="2"/>
      <c r="PND170" s="2"/>
      <c r="PNE170" s="2"/>
      <c r="PNF170" s="2"/>
      <c r="PNG170" s="2"/>
      <c r="PNH170" s="2"/>
      <c r="PNI170" s="2"/>
      <c r="PNJ170" s="2"/>
      <c r="PNK170" s="2"/>
      <c r="PNL170" s="2"/>
      <c r="PNM170" s="2"/>
      <c r="PNN170" s="2"/>
      <c r="PNO170" s="2"/>
      <c r="PNP170" s="2"/>
      <c r="PNQ170" s="2"/>
      <c r="PNR170" s="2"/>
      <c r="PNS170" s="2"/>
      <c r="PNT170" s="2"/>
      <c r="PNU170" s="2"/>
      <c r="PNV170" s="2"/>
      <c r="PNW170" s="2"/>
      <c r="PNX170" s="2"/>
      <c r="PNY170" s="2"/>
      <c r="PNZ170" s="2"/>
      <c r="POA170" s="2"/>
      <c r="POB170" s="2"/>
      <c r="POC170" s="2"/>
      <c r="POD170" s="2"/>
      <c r="POE170" s="2"/>
      <c r="POF170" s="2"/>
      <c r="POG170" s="2"/>
      <c r="POH170" s="2"/>
      <c r="POI170" s="2"/>
      <c r="POJ170" s="2"/>
      <c r="POK170" s="2"/>
      <c r="POL170" s="2"/>
      <c r="POM170" s="2"/>
      <c r="PON170" s="2"/>
      <c r="POO170" s="2"/>
      <c r="POP170" s="2"/>
      <c r="POQ170" s="2"/>
      <c r="POR170" s="2"/>
      <c r="POS170" s="2"/>
      <c r="POT170" s="2"/>
      <c r="POU170" s="2"/>
      <c r="POV170" s="2"/>
      <c r="POW170" s="2"/>
      <c r="POX170" s="2"/>
      <c r="POY170" s="2"/>
      <c r="POZ170" s="2"/>
      <c r="PPA170" s="2"/>
      <c r="PPB170" s="2"/>
      <c r="PPC170" s="2"/>
      <c r="PPD170" s="2"/>
      <c r="PPE170" s="2"/>
      <c r="PPF170" s="2"/>
      <c r="PPG170" s="2"/>
      <c r="PPH170" s="2"/>
      <c r="PPI170" s="2"/>
      <c r="PPJ170" s="2"/>
      <c r="PPK170" s="2"/>
      <c r="PPL170" s="2"/>
      <c r="PPM170" s="2"/>
      <c r="PPN170" s="2"/>
      <c r="PPO170" s="2"/>
      <c r="PPP170" s="2"/>
      <c r="PPQ170" s="2"/>
      <c r="PPR170" s="2"/>
      <c r="PPS170" s="2"/>
      <c r="PPT170" s="2"/>
      <c r="PPU170" s="2"/>
      <c r="PPV170" s="2"/>
      <c r="PPW170" s="2"/>
      <c r="PPX170" s="2"/>
      <c r="PPY170" s="2"/>
      <c r="PPZ170" s="2"/>
      <c r="PQA170" s="2"/>
      <c r="PQB170" s="2"/>
      <c r="PQC170" s="2"/>
      <c r="PQD170" s="2"/>
      <c r="PQE170" s="2"/>
      <c r="PQF170" s="2"/>
      <c r="PQG170" s="2"/>
      <c r="PQH170" s="2"/>
      <c r="PQI170" s="2"/>
      <c r="PQJ170" s="2"/>
      <c r="PQK170" s="2"/>
      <c r="PQL170" s="2"/>
      <c r="PQM170" s="2"/>
      <c r="PQN170" s="2"/>
      <c r="PQO170" s="2"/>
      <c r="PQP170" s="2"/>
      <c r="PQQ170" s="2"/>
      <c r="PQR170" s="2"/>
      <c r="PQS170" s="2"/>
      <c r="PQT170" s="2"/>
      <c r="PQU170" s="2"/>
      <c r="PQV170" s="2"/>
      <c r="PQW170" s="2"/>
      <c r="PQX170" s="2"/>
      <c r="PQY170" s="2"/>
      <c r="PQZ170" s="2"/>
      <c r="PRA170" s="2"/>
      <c r="PRB170" s="2"/>
      <c r="PRC170" s="2"/>
      <c r="PRD170" s="2"/>
      <c r="PRE170" s="2"/>
      <c r="PRF170" s="2"/>
      <c r="PRG170" s="2"/>
      <c r="PRH170" s="2"/>
      <c r="PRI170" s="2"/>
      <c r="PRJ170" s="2"/>
      <c r="PRK170" s="2"/>
      <c r="PRL170" s="2"/>
      <c r="PRM170" s="2"/>
      <c r="PRN170" s="2"/>
      <c r="PRO170" s="2"/>
      <c r="PRP170" s="2"/>
      <c r="PRQ170" s="2"/>
      <c r="PRR170" s="2"/>
      <c r="PRS170" s="2"/>
      <c r="PRT170" s="2"/>
      <c r="PRU170" s="2"/>
      <c r="PRV170" s="2"/>
      <c r="PRW170" s="2"/>
      <c r="PRX170" s="2"/>
      <c r="PRY170" s="2"/>
      <c r="PRZ170" s="2"/>
      <c r="PSA170" s="2"/>
      <c r="PSB170" s="2"/>
      <c r="PSC170" s="2"/>
      <c r="PSD170" s="2"/>
      <c r="PSE170" s="2"/>
      <c r="PSF170" s="2"/>
      <c r="PSG170" s="2"/>
      <c r="PSH170" s="2"/>
      <c r="PSI170" s="2"/>
      <c r="PSJ170" s="2"/>
      <c r="PSK170" s="2"/>
      <c r="PSL170" s="2"/>
      <c r="PSM170" s="2"/>
      <c r="PSN170" s="2"/>
      <c r="PSO170" s="2"/>
      <c r="PSP170" s="2"/>
      <c r="PSQ170" s="2"/>
      <c r="PSR170" s="2"/>
      <c r="PSS170" s="2"/>
      <c r="PST170" s="2"/>
      <c r="PSU170" s="2"/>
      <c r="PSV170" s="2"/>
      <c r="PSW170" s="2"/>
      <c r="PSX170" s="2"/>
      <c r="PSY170" s="2"/>
      <c r="PSZ170" s="2"/>
      <c r="PTA170" s="2"/>
      <c r="PTB170" s="2"/>
      <c r="PTC170" s="2"/>
      <c r="PTD170" s="2"/>
      <c r="PTE170" s="2"/>
      <c r="PTF170" s="2"/>
      <c r="PTG170" s="2"/>
      <c r="PTH170" s="2"/>
      <c r="PTI170" s="2"/>
      <c r="PTJ170" s="2"/>
      <c r="PTK170" s="2"/>
      <c r="PTL170" s="2"/>
      <c r="PTM170" s="2"/>
      <c r="PTN170" s="2"/>
      <c r="PTO170" s="2"/>
      <c r="PTP170" s="2"/>
      <c r="PTQ170" s="2"/>
      <c r="PTR170" s="2"/>
      <c r="PTS170" s="2"/>
      <c r="PTT170" s="2"/>
      <c r="PTU170" s="2"/>
      <c r="PTV170" s="2"/>
      <c r="PTW170" s="2"/>
      <c r="PTX170" s="2"/>
      <c r="PTY170" s="2"/>
      <c r="PTZ170" s="2"/>
      <c r="PUA170" s="2"/>
      <c r="PUB170" s="2"/>
      <c r="PUC170" s="2"/>
      <c r="PUD170" s="2"/>
      <c r="PUE170" s="2"/>
      <c r="PUF170" s="2"/>
      <c r="PUG170" s="2"/>
      <c r="PUH170" s="2"/>
      <c r="PUI170" s="2"/>
      <c r="PUJ170" s="2"/>
      <c r="PUK170" s="2"/>
      <c r="PUL170" s="2"/>
      <c r="PUM170" s="2"/>
      <c r="PUN170" s="2"/>
      <c r="PUO170" s="2"/>
      <c r="PUP170" s="2"/>
      <c r="PUQ170" s="2"/>
      <c r="PUR170" s="2"/>
      <c r="PUS170" s="2"/>
      <c r="PUT170" s="2"/>
      <c r="PUU170" s="2"/>
      <c r="PUV170" s="2"/>
      <c r="PUW170" s="2"/>
      <c r="PUX170" s="2"/>
      <c r="PUY170" s="2"/>
      <c r="PUZ170" s="2"/>
      <c r="PVA170" s="2"/>
      <c r="PVB170" s="2"/>
      <c r="PVC170" s="2"/>
      <c r="PVD170" s="2"/>
      <c r="PVE170" s="2"/>
      <c r="PVF170" s="2"/>
      <c r="PVG170" s="2"/>
      <c r="PVH170" s="2"/>
      <c r="PVI170" s="2"/>
      <c r="PVJ170" s="2"/>
      <c r="PVK170" s="2"/>
      <c r="PVL170" s="2"/>
      <c r="PVM170" s="2"/>
      <c r="PVN170" s="2"/>
      <c r="PVO170" s="2"/>
      <c r="PVP170" s="2"/>
      <c r="PVQ170" s="2"/>
      <c r="PVR170" s="2"/>
      <c r="PVS170" s="2"/>
      <c r="PVT170" s="2"/>
      <c r="PVU170" s="2"/>
      <c r="PVV170" s="2"/>
      <c r="PVW170" s="2"/>
      <c r="PVX170" s="2"/>
      <c r="PVY170" s="2"/>
      <c r="PVZ170" s="2"/>
      <c r="PWA170" s="2"/>
      <c r="PWB170" s="2"/>
      <c r="PWC170" s="2"/>
      <c r="PWD170" s="2"/>
      <c r="PWE170" s="2"/>
      <c r="PWF170" s="2"/>
      <c r="PWG170" s="2"/>
      <c r="PWH170" s="2"/>
      <c r="PWI170" s="2"/>
      <c r="PWJ170" s="2"/>
      <c r="PWK170" s="2"/>
      <c r="PWL170" s="2"/>
      <c r="PWM170" s="2"/>
      <c r="PWN170" s="2"/>
      <c r="PWO170" s="2"/>
      <c r="PWP170" s="2"/>
      <c r="PWQ170" s="2"/>
      <c r="PWR170" s="2"/>
      <c r="PWS170" s="2"/>
      <c r="PWT170" s="2"/>
      <c r="PWU170" s="2"/>
      <c r="PWV170" s="2"/>
      <c r="PWW170" s="2"/>
      <c r="PWX170" s="2"/>
      <c r="PWY170" s="2"/>
      <c r="PWZ170" s="2"/>
      <c r="PXA170" s="2"/>
      <c r="PXB170" s="2"/>
      <c r="PXC170" s="2"/>
      <c r="PXD170" s="2"/>
      <c r="PXE170" s="2"/>
      <c r="PXF170" s="2"/>
      <c r="PXG170" s="2"/>
      <c r="PXH170" s="2"/>
      <c r="PXI170" s="2"/>
      <c r="PXJ170" s="2"/>
      <c r="PXK170" s="2"/>
      <c r="PXL170" s="2"/>
      <c r="PXM170" s="2"/>
      <c r="PXN170" s="2"/>
      <c r="PXO170" s="2"/>
      <c r="PXP170" s="2"/>
      <c r="PXQ170" s="2"/>
      <c r="PXR170" s="2"/>
      <c r="PXS170" s="2"/>
      <c r="PXT170" s="2"/>
      <c r="PXU170" s="2"/>
      <c r="PXV170" s="2"/>
      <c r="PXW170" s="2"/>
      <c r="PXX170" s="2"/>
      <c r="PXY170" s="2"/>
      <c r="PXZ170" s="2"/>
      <c r="PYA170" s="2"/>
      <c r="PYB170" s="2"/>
      <c r="PYC170" s="2"/>
      <c r="PYD170" s="2"/>
      <c r="PYE170" s="2"/>
      <c r="PYF170" s="2"/>
      <c r="PYG170" s="2"/>
      <c r="PYH170" s="2"/>
      <c r="PYI170" s="2"/>
      <c r="PYJ170" s="2"/>
      <c r="PYK170" s="2"/>
      <c r="PYL170" s="2"/>
      <c r="PYM170" s="2"/>
      <c r="PYN170" s="2"/>
      <c r="PYO170" s="2"/>
      <c r="PYP170" s="2"/>
      <c r="PYQ170" s="2"/>
      <c r="PYR170" s="2"/>
      <c r="PYS170" s="2"/>
      <c r="PYT170" s="2"/>
      <c r="PYU170" s="2"/>
      <c r="PYV170" s="2"/>
      <c r="PYW170" s="2"/>
      <c r="PYX170" s="2"/>
      <c r="PYY170" s="2"/>
      <c r="PYZ170" s="2"/>
      <c r="PZA170" s="2"/>
      <c r="PZB170" s="2"/>
      <c r="PZC170" s="2"/>
      <c r="PZD170" s="2"/>
      <c r="PZE170" s="2"/>
      <c r="PZF170" s="2"/>
      <c r="PZG170" s="2"/>
      <c r="PZH170" s="2"/>
      <c r="PZI170" s="2"/>
      <c r="PZJ170" s="2"/>
      <c r="PZK170" s="2"/>
      <c r="PZL170" s="2"/>
      <c r="PZM170" s="2"/>
      <c r="PZN170" s="2"/>
      <c r="PZO170" s="2"/>
      <c r="PZP170" s="2"/>
      <c r="PZQ170" s="2"/>
      <c r="PZR170" s="2"/>
      <c r="PZS170" s="2"/>
      <c r="PZT170" s="2"/>
      <c r="PZU170" s="2"/>
      <c r="PZV170" s="2"/>
      <c r="PZW170" s="2"/>
      <c r="PZX170" s="2"/>
      <c r="PZY170" s="2"/>
      <c r="PZZ170" s="2"/>
      <c r="QAA170" s="2"/>
      <c r="QAB170" s="2"/>
      <c r="QAC170" s="2"/>
      <c r="QAD170" s="2"/>
      <c r="QAE170" s="2"/>
      <c r="QAF170" s="2"/>
      <c r="QAG170" s="2"/>
      <c r="QAH170" s="2"/>
      <c r="QAI170" s="2"/>
      <c r="QAJ170" s="2"/>
      <c r="QAK170" s="2"/>
      <c r="QAL170" s="2"/>
      <c r="QAM170" s="2"/>
      <c r="QAN170" s="2"/>
      <c r="QAO170" s="2"/>
      <c r="QAP170" s="2"/>
      <c r="QAQ170" s="2"/>
      <c r="QAR170" s="2"/>
      <c r="QAS170" s="2"/>
      <c r="QAT170" s="2"/>
      <c r="QAU170" s="2"/>
      <c r="QAV170" s="2"/>
      <c r="QAW170" s="2"/>
      <c r="QAX170" s="2"/>
      <c r="QAY170" s="2"/>
      <c r="QAZ170" s="2"/>
      <c r="QBA170" s="2"/>
      <c r="QBB170" s="2"/>
      <c r="QBC170" s="2"/>
      <c r="QBD170" s="2"/>
      <c r="QBE170" s="2"/>
      <c r="QBF170" s="2"/>
      <c r="QBG170" s="2"/>
      <c r="QBH170" s="2"/>
      <c r="QBI170" s="2"/>
      <c r="QBJ170" s="2"/>
      <c r="QBK170" s="2"/>
      <c r="QBL170" s="2"/>
      <c r="QBM170" s="2"/>
      <c r="QBN170" s="2"/>
      <c r="QBO170" s="2"/>
      <c r="QBP170" s="2"/>
      <c r="QBQ170" s="2"/>
      <c r="QBR170" s="2"/>
      <c r="QBS170" s="2"/>
      <c r="QBT170" s="2"/>
      <c r="QBU170" s="2"/>
      <c r="QBV170" s="2"/>
      <c r="QBW170" s="2"/>
      <c r="QBX170" s="2"/>
      <c r="QBY170" s="2"/>
      <c r="QBZ170" s="2"/>
      <c r="QCA170" s="2"/>
      <c r="QCB170" s="2"/>
      <c r="QCC170" s="2"/>
      <c r="QCD170" s="2"/>
      <c r="QCE170" s="2"/>
      <c r="QCF170" s="2"/>
      <c r="QCG170" s="2"/>
      <c r="QCH170" s="2"/>
      <c r="QCI170" s="2"/>
      <c r="QCJ170" s="2"/>
      <c r="QCK170" s="2"/>
      <c r="QCL170" s="2"/>
      <c r="QCM170" s="2"/>
      <c r="QCN170" s="2"/>
      <c r="QCO170" s="2"/>
      <c r="QCP170" s="2"/>
      <c r="QCQ170" s="2"/>
      <c r="QCR170" s="2"/>
      <c r="QCS170" s="2"/>
      <c r="QCT170" s="2"/>
      <c r="QCU170" s="2"/>
      <c r="QCV170" s="2"/>
      <c r="QCW170" s="2"/>
      <c r="QCX170" s="2"/>
      <c r="QCY170" s="2"/>
      <c r="QCZ170" s="2"/>
      <c r="QDA170" s="2"/>
      <c r="QDB170" s="2"/>
      <c r="QDC170" s="2"/>
      <c r="QDD170" s="2"/>
      <c r="QDE170" s="2"/>
      <c r="QDF170" s="2"/>
      <c r="QDG170" s="2"/>
      <c r="QDH170" s="2"/>
      <c r="QDI170" s="2"/>
      <c r="QDJ170" s="2"/>
      <c r="QDK170" s="2"/>
      <c r="QDL170" s="2"/>
      <c r="QDM170" s="2"/>
      <c r="QDN170" s="2"/>
      <c r="QDO170" s="2"/>
      <c r="QDP170" s="2"/>
      <c r="QDQ170" s="2"/>
      <c r="QDR170" s="2"/>
      <c r="QDS170" s="2"/>
      <c r="QDT170" s="2"/>
      <c r="QDU170" s="2"/>
      <c r="QDV170" s="2"/>
      <c r="QDW170" s="2"/>
      <c r="QDX170" s="2"/>
      <c r="QDY170" s="2"/>
      <c r="QDZ170" s="2"/>
      <c r="QEA170" s="2"/>
      <c r="QEB170" s="2"/>
      <c r="QEC170" s="2"/>
      <c r="QED170" s="2"/>
      <c r="QEE170" s="2"/>
      <c r="QEF170" s="2"/>
      <c r="QEG170" s="2"/>
      <c r="QEH170" s="2"/>
      <c r="QEI170" s="2"/>
      <c r="QEJ170" s="2"/>
      <c r="QEK170" s="2"/>
      <c r="QEL170" s="2"/>
      <c r="QEM170" s="2"/>
      <c r="QEN170" s="2"/>
      <c r="QEO170" s="2"/>
      <c r="QEP170" s="2"/>
      <c r="QEQ170" s="2"/>
      <c r="QER170" s="2"/>
      <c r="QES170" s="2"/>
      <c r="QET170" s="2"/>
      <c r="QEU170" s="2"/>
      <c r="QEV170" s="2"/>
      <c r="QEW170" s="2"/>
      <c r="QEX170" s="2"/>
      <c r="QEY170" s="2"/>
      <c r="QEZ170" s="2"/>
      <c r="QFA170" s="2"/>
      <c r="QFB170" s="2"/>
      <c r="QFC170" s="2"/>
      <c r="QFD170" s="2"/>
      <c r="QFE170" s="2"/>
      <c r="QFF170" s="2"/>
      <c r="QFG170" s="2"/>
      <c r="QFH170" s="2"/>
      <c r="QFI170" s="2"/>
      <c r="QFJ170" s="2"/>
      <c r="QFK170" s="2"/>
      <c r="QFL170" s="2"/>
      <c r="QFM170" s="2"/>
      <c r="QFN170" s="2"/>
      <c r="QFO170" s="2"/>
      <c r="QFP170" s="2"/>
      <c r="QFQ170" s="2"/>
      <c r="QFR170" s="2"/>
      <c r="QFS170" s="2"/>
      <c r="QFT170" s="2"/>
      <c r="QFU170" s="2"/>
      <c r="QFV170" s="2"/>
      <c r="QFW170" s="2"/>
      <c r="QFX170" s="2"/>
      <c r="QFY170" s="2"/>
      <c r="QFZ170" s="2"/>
      <c r="QGA170" s="2"/>
      <c r="QGB170" s="2"/>
      <c r="QGC170" s="2"/>
      <c r="QGD170" s="2"/>
      <c r="QGE170" s="2"/>
      <c r="QGF170" s="2"/>
      <c r="QGG170" s="2"/>
      <c r="QGH170" s="2"/>
      <c r="QGI170" s="2"/>
      <c r="QGJ170" s="2"/>
      <c r="QGK170" s="2"/>
      <c r="QGL170" s="2"/>
      <c r="QGM170" s="2"/>
      <c r="QGN170" s="2"/>
      <c r="QGO170" s="2"/>
      <c r="QGP170" s="2"/>
      <c r="QGQ170" s="2"/>
      <c r="QGR170" s="2"/>
      <c r="QGS170" s="2"/>
      <c r="QGT170" s="2"/>
      <c r="QGU170" s="2"/>
      <c r="QGV170" s="2"/>
      <c r="QGW170" s="2"/>
      <c r="QGX170" s="2"/>
      <c r="QGY170" s="2"/>
      <c r="QGZ170" s="2"/>
      <c r="QHA170" s="2"/>
      <c r="QHB170" s="2"/>
      <c r="QHC170" s="2"/>
      <c r="QHD170" s="2"/>
      <c r="QHE170" s="2"/>
      <c r="QHF170" s="2"/>
      <c r="QHG170" s="2"/>
      <c r="QHH170" s="2"/>
      <c r="QHI170" s="2"/>
      <c r="QHJ170" s="2"/>
      <c r="QHK170" s="2"/>
      <c r="QHL170" s="2"/>
      <c r="QHM170" s="2"/>
      <c r="QHN170" s="2"/>
      <c r="QHO170" s="2"/>
      <c r="QHP170" s="2"/>
      <c r="QHQ170" s="2"/>
      <c r="QHR170" s="2"/>
      <c r="QHS170" s="2"/>
      <c r="QHT170" s="2"/>
      <c r="QHU170" s="2"/>
      <c r="QHV170" s="2"/>
      <c r="QHW170" s="2"/>
      <c r="QHX170" s="2"/>
      <c r="QHY170" s="2"/>
      <c r="QHZ170" s="2"/>
      <c r="QIA170" s="2"/>
      <c r="QIB170" s="2"/>
      <c r="QIC170" s="2"/>
      <c r="QID170" s="2"/>
      <c r="QIE170" s="2"/>
      <c r="QIF170" s="2"/>
      <c r="QIG170" s="2"/>
      <c r="QIH170" s="2"/>
      <c r="QII170" s="2"/>
      <c r="QIJ170" s="2"/>
      <c r="QIK170" s="2"/>
      <c r="QIL170" s="2"/>
      <c r="QIM170" s="2"/>
      <c r="QIN170" s="2"/>
      <c r="QIO170" s="2"/>
      <c r="QIP170" s="2"/>
      <c r="QIQ170" s="2"/>
      <c r="QIR170" s="2"/>
      <c r="QIS170" s="2"/>
      <c r="QIT170" s="2"/>
      <c r="QIU170" s="2"/>
      <c r="QIV170" s="2"/>
      <c r="QIW170" s="2"/>
      <c r="QIX170" s="2"/>
      <c r="QIY170" s="2"/>
      <c r="QIZ170" s="2"/>
      <c r="QJA170" s="2"/>
      <c r="QJB170" s="2"/>
      <c r="QJC170" s="2"/>
      <c r="QJD170" s="2"/>
      <c r="QJE170" s="2"/>
      <c r="QJF170" s="2"/>
      <c r="QJG170" s="2"/>
      <c r="QJH170" s="2"/>
      <c r="QJI170" s="2"/>
      <c r="QJJ170" s="2"/>
      <c r="QJK170" s="2"/>
      <c r="QJL170" s="2"/>
      <c r="QJM170" s="2"/>
      <c r="QJN170" s="2"/>
      <c r="QJO170" s="2"/>
      <c r="QJP170" s="2"/>
      <c r="QJQ170" s="2"/>
      <c r="QJR170" s="2"/>
      <c r="QJS170" s="2"/>
      <c r="QJT170" s="2"/>
      <c r="QJU170" s="2"/>
      <c r="QJV170" s="2"/>
      <c r="QJW170" s="2"/>
      <c r="QJX170" s="2"/>
      <c r="QJY170" s="2"/>
      <c r="QJZ170" s="2"/>
      <c r="QKA170" s="2"/>
      <c r="QKB170" s="2"/>
      <c r="QKC170" s="2"/>
      <c r="QKD170" s="2"/>
      <c r="QKE170" s="2"/>
      <c r="QKF170" s="2"/>
      <c r="QKG170" s="2"/>
      <c r="QKH170" s="2"/>
      <c r="QKI170" s="2"/>
      <c r="QKJ170" s="2"/>
      <c r="QKK170" s="2"/>
      <c r="QKL170" s="2"/>
      <c r="QKM170" s="2"/>
      <c r="QKN170" s="2"/>
      <c r="QKO170" s="2"/>
      <c r="QKP170" s="2"/>
      <c r="QKQ170" s="2"/>
      <c r="QKR170" s="2"/>
      <c r="QKS170" s="2"/>
      <c r="QKT170" s="2"/>
      <c r="QKU170" s="2"/>
      <c r="QKV170" s="2"/>
      <c r="QKW170" s="2"/>
      <c r="QKX170" s="2"/>
      <c r="QKY170" s="2"/>
      <c r="QKZ170" s="2"/>
      <c r="QLA170" s="2"/>
      <c r="QLB170" s="2"/>
      <c r="QLC170" s="2"/>
      <c r="QLD170" s="2"/>
      <c r="QLE170" s="2"/>
      <c r="QLF170" s="2"/>
      <c r="QLG170" s="2"/>
      <c r="QLH170" s="2"/>
      <c r="QLI170" s="2"/>
      <c r="QLJ170" s="2"/>
      <c r="QLK170" s="2"/>
      <c r="QLL170" s="2"/>
      <c r="QLM170" s="2"/>
      <c r="QLN170" s="2"/>
      <c r="QLO170" s="2"/>
      <c r="QLP170" s="2"/>
      <c r="QLQ170" s="2"/>
      <c r="QLR170" s="2"/>
      <c r="QLS170" s="2"/>
      <c r="QLT170" s="2"/>
      <c r="QLU170" s="2"/>
      <c r="QLV170" s="2"/>
      <c r="QLW170" s="2"/>
      <c r="QLX170" s="2"/>
      <c r="QLY170" s="2"/>
      <c r="QLZ170" s="2"/>
      <c r="QMA170" s="2"/>
      <c r="QMB170" s="2"/>
      <c r="QMC170" s="2"/>
      <c r="QMD170" s="2"/>
      <c r="QME170" s="2"/>
      <c r="QMF170" s="2"/>
      <c r="QMG170" s="2"/>
      <c r="QMH170" s="2"/>
      <c r="QMI170" s="2"/>
      <c r="QMJ170" s="2"/>
      <c r="QMK170" s="2"/>
      <c r="QML170" s="2"/>
      <c r="QMM170" s="2"/>
      <c r="QMN170" s="2"/>
      <c r="QMO170" s="2"/>
      <c r="QMP170" s="2"/>
      <c r="QMQ170" s="2"/>
      <c r="QMR170" s="2"/>
      <c r="QMS170" s="2"/>
      <c r="QMT170" s="2"/>
      <c r="QMU170" s="2"/>
      <c r="QMV170" s="2"/>
      <c r="QMW170" s="2"/>
      <c r="QMX170" s="2"/>
      <c r="QMY170" s="2"/>
      <c r="QMZ170" s="2"/>
      <c r="QNA170" s="2"/>
      <c r="QNB170" s="2"/>
      <c r="QNC170" s="2"/>
      <c r="QND170" s="2"/>
      <c r="QNE170" s="2"/>
      <c r="QNF170" s="2"/>
      <c r="QNG170" s="2"/>
      <c r="QNH170" s="2"/>
      <c r="QNI170" s="2"/>
      <c r="QNJ170" s="2"/>
      <c r="QNK170" s="2"/>
      <c r="QNL170" s="2"/>
      <c r="QNM170" s="2"/>
      <c r="QNN170" s="2"/>
      <c r="QNO170" s="2"/>
      <c r="QNP170" s="2"/>
      <c r="QNQ170" s="2"/>
      <c r="QNR170" s="2"/>
      <c r="QNS170" s="2"/>
      <c r="QNT170" s="2"/>
      <c r="QNU170" s="2"/>
      <c r="QNV170" s="2"/>
      <c r="QNW170" s="2"/>
      <c r="QNX170" s="2"/>
      <c r="QNY170" s="2"/>
      <c r="QNZ170" s="2"/>
      <c r="QOA170" s="2"/>
      <c r="QOB170" s="2"/>
      <c r="QOC170" s="2"/>
      <c r="QOD170" s="2"/>
      <c r="QOE170" s="2"/>
      <c r="QOF170" s="2"/>
      <c r="QOG170" s="2"/>
      <c r="QOH170" s="2"/>
      <c r="QOI170" s="2"/>
      <c r="QOJ170" s="2"/>
      <c r="QOK170" s="2"/>
      <c r="QOL170" s="2"/>
      <c r="QOM170" s="2"/>
      <c r="QON170" s="2"/>
      <c r="QOO170" s="2"/>
      <c r="QOP170" s="2"/>
      <c r="QOQ170" s="2"/>
      <c r="QOR170" s="2"/>
      <c r="QOS170" s="2"/>
      <c r="QOT170" s="2"/>
      <c r="QOU170" s="2"/>
      <c r="QOV170" s="2"/>
      <c r="QOW170" s="2"/>
      <c r="QOX170" s="2"/>
      <c r="QOY170" s="2"/>
      <c r="QOZ170" s="2"/>
      <c r="QPA170" s="2"/>
      <c r="QPB170" s="2"/>
      <c r="QPC170" s="2"/>
      <c r="QPD170" s="2"/>
      <c r="QPE170" s="2"/>
      <c r="QPF170" s="2"/>
      <c r="QPG170" s="2"/>
      <c r="QPH170" s="2"/>
      <c r="QPI170" s="2"/>
      <c r="QPJ170" s="2"/>
      <c r="QPK170" s="2"/>
      <c r="QPL170" s="2"/>
      <c r="QPM170" s="2"/>
      <c r="QPN170" s="2"/>
      <c r="QPO170" s="2"/>
      <c r="QPP170" s="2"/>
      <c r="QPQ170" s="2"/>
      <c r="QPR170" s="2"/>
      <c r="QPS170" s="2"/>
      <c r="QPT170" s="2"/>
      <c r="QPU170" s="2"/>
      <c r="QPV170" s="2"/>
      <c r="QPW170" s="2"/>
      <c r="QPX170" s="2"/>
      <c r="QPY170" s="2"/>
      <c r="QPZ170" s="2"/>
      <c r="QQA170" s="2"/>
      <c r="QQB170" s="2"/>
      <c r="QQC170" s="2"/>
      <c r="QQD170" s="2"/>
      <c r="QQE170" s="2"/>
      <c r="QQF170" s="2"/>
      <c r="QQG170" s="2"/>
      <c r="QQH170" s="2"/>
      <c r="QQI170" s="2"/>
      <c r="QQJ170" s="2"/>
      <c r="QQK170" s="2"/>
      <c r="QQL170" s="2"/>
      <c r="QQM170" s="2"/>
      <c r="QQN170" s="2"/>
      <c r="QQO170" s="2"/>
      <c r="QQP170" s="2"/>
      <c r="QQQ170" s="2"/>
      <c r="QQR170" s="2"/>
      <c r="QQS170" s="2"/>
      <c r="QQT170" s="2"/>
      <c r="QQU170" s="2"/>
      <c r="QQV170" s="2"/>
      <c r="QQW170" s="2"/>
      <c r="QQX170" s="2"/>
      <c r="QQY170" s="2"/>
      <c r="QQZ170" s="2"/>
      <c r="QRA170" s="2"/>
      <c r="QRB170" s="2"/>
      <c r="QRC170" s="2"/>
      <c r="QRD170" s="2"/>
      <c r="QRE170" s="2"/>
      <c r="QRF170" s="2"/>
      <c r="QRG170" s="2"/>
      <c r="QRH170" s="2"/>
      <c r="QRI170" s="2"/>
      <c r="QRJ170" s="2"/>
      <c r="QRK170" s="2"/>
      <c r="QRL170" s="2"/>
      <c r="QRM170" s="2"/>
      <c r="QRN170" s="2"/>
      <c r="QRO170" s="2"/>
      <c r="QRP170" s="2"/>
      <c r="QRQ170" s="2"/>
      <c r="QRR170" s="2"/>
      <c r="QRS170" s="2"/>
      <c r="QRT170" s="2"/>
      <c r="QRU170" s="2"/>
      <c r="QRV170" s="2"/>
      <c r="QRW170" s="2"/>
      <c r="QRX170" s="2"/>
      <c r="QRY170" s="2"/>
      <c r="QRZ170" s="2"/>
      <c r="QSA170" s="2"/>
      <c r="QSB170" s="2"/>
      <c r="QSC170" s="2"/>
      <c r="QSD170" s="2"/>
      <c r="QSE170" s="2"/>
      <c r="QSF170" s="2"/>
      <c r="QSG170" s="2"/>
      <c r="QSH170" s="2"/>
      <c r="QSI170" s="2"/>
      <c r="QSJ170" s="2"/>
      <c r="QSK170" s="2"/>
      <c r="QSL170" s="2"/>
      <c r="QSM170" s="2"/>
      <c r="QSN170" s="2"/>
      <c r="QSO170" s="2"/>
      <c r="QSP170" s="2"/>
      <c r="QSQ170" s="2"/>
      <c r="QSR170" s="2"/>
      <c r="QSS170" s="2"/>
      <c r="QST170" s="2"/>
      <c r="QSU170" s="2"/>
      <c r="QSV170" s="2"/>
      <c r="QSW170" s="2"/>
      <c r="QSX170" s="2"/>
      <c r="QSY170" s="2"/>
      <c r="QSZ170" s="2"/>
      <c r="QTA170" s="2"/>
      <c r="QTB170" s="2"/>
      <c r="QTC170" s="2"/>
      <c r="QTD170" s="2"/>
      <c r="QTE170" s="2"/>
      <c r="QTF170" s="2"/>
      <c r="QTG170" s="2"/>
      <c r="QTH170" s="2"/>
      <c r="QTI170" s="2"/>
      <c r="QTJ170" s="2"/>
      <c r="QTK170" s="2"/>
      <c r="QTL170" s="2"/>
      <c r="QTM170" s="2"/>
      <c r="QTN170" s="2"/>
      <c r="QTO170" s="2"/>
      <c r="QTP170" s="2"/>
      <c r="QTQ170" s="2"/>
      <c r="QTR170" s="2"/>
      <c r="QTS170" s="2"/>
      <c r="QTT170" s="2"/>
      <c r="QTU170" s="2"/>
      <c r="QTV170" s="2"/>
      <c r="QTW170" s="2"/>
      <c r="QTX170" s="2"/>
      <c r="QTY170" s="2"/>
      <c r="QTZ170" s="2"/>
      <c r="QUA170" s="2"/>
      <c r="QUB170" s="2"/>
      <c r="QUC170" s="2"/>
      <c r="QUD170" s="2"/>
      <c r="QUE170" s="2"/>
      <c r="QUF170" s="2"/>
      <c r="QUG170" s="2"/>
      <c r="QUH170" s="2"/>
      <c r="QUI170" s="2"/>
      <c r="QUJ170" s="2"/>
      <c r="QUK170" s="2"/>
      <c r="QUL170" s="2"/>
      <c r="QUM170" s="2"/>
      <c r="QUN170" s="2"/>
      <c r="QUO170" s="2"/>
      <c r="QUP170" s="2"/>
      <c r="QUQ170" s="2"/>
      <c r="QUR170" s="2"/>
      <c r="QUS170" s="2"/>
      <c r="QUT170" s="2"/>
      <c r="QUU170" s="2"/>
      <c r="QUV170" s="2"/>
      <c r="QUW170" s="2"/>
      <c r="QUX170" s="2"/>
      <c r="QUY170" s="2"/>
      <c r="QUZ170" s="2"/>
      <c r="QVA170" s="2"/>
      <c r="QVB170" s="2"/>
      <c r="QVC170" s="2"/>
      <c r="QVD170" s="2"/>
      <c r="QVE170" s="2"/>
      <c r="QVF170" s="2"/>
      <c r="QVG170" s="2"/>
      <c r="QVH170" s="2"/>
      <c r="QVI170" s="2"/>
      <c r="QVJ170" s="2"/>
      <c r="QVK170" s="2"/>
      <c r="QVL170" s="2"/>
      <c r="QVM170" s="2"/>
      <c r="QVN170" s="2"/>
      <c r="QVO170" s="2"/>
      <c r="QVP170" s="2"/>
      <c r="QVQ170" s="2"/>
      <c r="QVR170" s="2"/>
      <c r="QVS170" s="2"/>
      <c r="QVT170" s="2"/>
      <c r="QVU170" s="2"/>
      <c r="QVV170" s="2"/>
      <c r="QVW170" s="2"/>
      <c r="QVX170" s="2"/>
      <c r="QVY170" s="2"/>
      <c r="QVZ170" s="2"/>
      <c r="QWA170" s="2"/>
      <c r="QWB170" s="2"/>
      <c r="QWC170" s="2"/>
      <c r="QWD170" s="2"/>
      <c r="QWE170" s="2"/>
      <c r="QWF170" s="2"/>
      <c r="QWG170" s="2"/>
      <c r="QWH170" s="2"/>
      <c r="QWI170" s="2"/>
      <c r="QWJ170" s="2"/>
      <c r="QWK170" s="2"/>
      <c r="QWL170" s="2"/>
      <c r="QWM170" s="2"/>
      <c r="QWN170" s="2"/>
      <c r="QWO170" s="2"/>
      <c r="QWP170" s="2"/>
      <c r="QWQ170" s="2"/>
      <c r="QWR170" s="2"/>
      <c r="QWS170" s="2"/>
      <c r="QWT170" s="2"/>
      <c r="QWU170" s="2"/>
      <c r="QWV170" s="2"/>
      <c r="QWW170" s="2"/>
      <c r="QWX170" s="2"/>
      <c r="QWY170" s="2"/>
      <c r="QWZ170" s="2"/>
      <c r="QXA170" s="2"/>
      <c r="QXB170" s="2"/>
      <c r="QXC170" s="2"/>
      <c r="QXD170" s="2"/>
      <c r="QXE170" s="2"/>
      <c r="QXF170" s="2"/>
      <c r="QXG170" s="2"/>
      <c r="QXH170" s="2"/>
      <c r="QXI170" s="2"/>
      <c r="QXJ170" s="2"/>
      <c r="QXK170" s="2"/>
      <c r="QXL170" s="2"/>
      <c r="QXM170" s="2"/>
      <c r="QXN170" s="2"/>
      <c r="QXO170" s="2"/>
      <c r="QXP170" s="2"/>
      <c r="QXQ170" s="2"/>
      <c r="QXR170" s="2"/>
      <c r="QXS170" s="2"/>
      <c r="QXT170" s="2"/>
      <c r="QXU170" s="2"/>
      <c r="QXV170" s="2"/>
      <c r="QXW170" s="2"/>
      <c r="QXX170" s="2"/>
      <c r="QXY170" s="2"/>
      <c r="QXZ170" s="2"/>
      <c r="QYA170" s="2"/>
      <c r="QYB170" s="2"/>
      <c r="QYC170" s="2"/>
      <c r="QYD170" s="2"/>
      <c r="QYE170" s="2"/>
      <c r="QYF170" s="2"/>
      <c r="QYG170" s="2"/>
      <c r="QYH170" s="2"/>
      <c r="QYI170" s="2"/>
      <c r="QYJ170" s="2"/>
      <c r="QYK170" s="2"/>
      <c r="QYL170" s="2"/>
      <c r="QYM170" s="2"/>
      <c r="QYN170" s="2"/>
      <c r="QYO170" s="2"/>
      <c r="QYP170" s="2"/>
      <c r="QYQ170" s="2"/>
      <c r="QYR170" s="2"/>
      <c r="QYS170" s="2"/>
      <c r="QYT170" s="2"/>
      <c r="QYU170" s="2"/>
      <c r="QYV170" s="2"/>
      <c r="QYW170" s="2"/>
      <c r="QYX170" s="2"/>
      <c r="QYY170" s="2"/>
      <c r="QYZ170" s="2"/>
      <c r="QZA170" s="2"/>
      <c r="QZB170" s="2"/>
      <c r="QZC170" s="2"/>
      <c r="QZD170" s="2"/>
      <c r="QZE170" s="2"/>
      <c r="QZF170" s="2"/>
      <c r="QZG170" s="2"/>
      <c r="QZH170" s="2"/>
      <c r="QZI170" s="2"/>
      <c r="QZJ170" s="2"/>
      <c r="QZK170" s="2"/>
      <c r="QZL170" s="2"/>
      <c r="QZM170" s="2"/>
      <c r="QZN170" s="2"/>
      <c r="QZO170" s="2"/>
      <c r="QZP170" s="2"/>
      <c r="QZQ170" s="2"/>
      <c r="QZR170" s="2"/>
      <c r="QZS170" s="2"/>
      <c r="QZT170" s="2"/>
      <c r="QZU170" s="2"/>
      <c r="QZV170" s="2"/>
      <c r="QZW170" s="2"/>
      <c r="QZX170" s="2"/>
      <c r="QZY170" s="2"/>
      <c r="QZZ170" s="2"/>
      <c r="RAA170" s="2"/>
      <c r="RAB170" s="2"/>
      <c r="RAC170" s="2"/>
      <c r="RAD170" s="2"/>
      <c r="RAE170" s="2"/>
      <c r="RAF170" s="2"/>
      <c r="RAG170" s="2"/>
      <c r="RAH170" s="2"/>
      <c r="RAI170" s="2"/>
      <c r="RAJ170" s="2"/>
      <c r="RAK170" s="2"/>
      <c r="RAL170" s="2"/>
      <c r="RAM170" s="2"/>
      <c r="RAN170" s="2"/>
      <c r="RAO170" s="2"/>
      <c r="RAP170" s="2"/>
      <c r="RAQ170" s="2"/>
      <c r="RAR170" s="2"/>
      <c r="RAS170" s="2"/>
      <c r="RAT170" s="2"/>
      <c r="RAU170" s="2"/>
      <c r="RAV170" s="2"/>
      <c r="RAW170" s="2"/>
      <c r="RAX170" s="2"/>
      <c r="RAY170" s="2"/>
      <c r="RAZ170" s="2"/>
      <c r="RBA170" s="2"/>
      <c r="RBB170" s="2"/>
      <c r="RBC170" s="2"/>
      <c r="RBD170" s="2"/>
      <c r="RBE170" s="2"/>
      <c r="RBF170" s="2"/>
      <c r="RBG170" s="2"/>
      <c r="RBH170" s="2"/>
      <c r="RBI170" s="2"/>
      <c r="RBJ170" s="2"/>
      <c r="RBK170" s="2"/>
      <c r="RBL170" s="2"/>
      <c r="RBM170" s="2"/>
      <c r="RBN170" s="2"/>
      <c r="RBO170" s="2"/>
      <c r="RBP170" s="2"/>
      <c r="RBQ170" s="2"/>
      <c r="RBR170" s="2"/>
      <c r="RBS170" s="2"/>
      <c r="RBT170" s="2"/>
      <c r="RBU170" s="2"/>
      <c r="RBV170" s="2"/>
      <c r="RBW170" s="2"/>
      <c r="RBX170" s="2"/>
      <c r="RBY170" s="2"/>
      <c r="RBZ170" s="2"/>
      <c r="RCA170" s="2"/>
      <c r="RCB170" s="2"/>
      <c r="RCC170" s="2"/>
      <c r="RCD170" s="2"/>
      <c r="RCE170" s="2"/>
      <c r="RCF170" s="2"/>
      <c r="RCG170" s="2"/>
      <c r="RCH170" s="2"/>
      <c r="RCI170" s="2"/>
      <c r="RCJ170" s="2"/>
      <c r="RCK170" s="2"/>
      <c r="RCL170" s="2"/>
      <c r="RCM170" s="2"/>
      <c r="RCN170" s="2"/>
      <c r="RCO170" s="2"/>
      <c r="RCP170" s="2"/>
      <c r="RCQ170" s="2"/>
      <c r="RCR170" s="2"/>
      <c r="RCS170" s="2"/>
      <c r="RCT170" s="2"/>
      <c r="RCU170" s="2"/>
      <c r="RCV170" s="2"/>
      <c r="RCW170" s="2"/>
      <c r="RCX170" s="2"/>
      <c r="RCY170" s="2"/>
      <c r="RCZ170" s="2"/>
      <c r="RDA170" s="2"/>
      <c r="RDB170" s="2"/>
      <c r="RDC170" s="2"/>
      <c r="RDD170" s="2"/>
      <c r="RDE170" s="2"/>
      <c r="RDF170" s="2"/>
      <c r="RDG170" s="2"/>
      <c r="RDH170" s="2"/>
      <c r="RDI170" s="2"/>
      <c r="RDJ170" s="2"/>
      <c r="RDK170" s="2"/>
      <c r="RDL170" s="2"/>
      <c r="RDM170" s="2"/>
      <c r="RDN170" s="2"/>
      <c r="RDO170" s="2"/>
      <c r="RDP170" s="2"/>
      <c r="RDQ170" s="2"/>
      <c r="RDR170" s="2"/>
      <c r="RDS170" s="2"/>
      <c r="RDT170" s="2"/>
      <c r="RDU170" s="2"/>
      <c r="RDV170" s="2"/>
      <c r="RDW170" s="2"/>
      <c r="RDX170" s="2"/>
      <c r="RDY170" s="2"/>
      <c r="RDZ170" s="2"/>
      <c r="REA170" s="2"/>
      <c r="REB170" s="2"/>
      <c r="REC170" s="2"/>
      <c r="RED170" s="2"/>
      <c r="REE170" s="2"/>
      <c r="REF170" s="2"/>
      <c r="REG170" s="2"/>
      <c r="REH170" s="2"/>
      <c r="REI170" s="2"/>
      <c r="REJ170" s="2"/>
      <c r="REK170" s="2"/>
      <c r="REL170" s="2"/>
      <c r="REM170" s="2"/>
      <c r="REN170" s="2"/>
      <c r="REO170" s="2"/>
      <c r="REP170" s="2"/>
      <c r="REQ170" s="2"/>
      <c r="RER170" s="2"/>
      <c r="RES170" s="2"/>
      <c r="RET170" s="2"/>
      <c r="REU170" s="2"/>
      <c r="REV170" s="2"/>
      <c r="REW170" s="2"/>
      <c r="REX170" s="2"/>
      <c r="REY170" s="2"/>
      <c r="REZ170" s="2"/>
      <c r="RFA170" s="2"/>
      <c r="RFB170" s="2"/>
      <c r="RFC170" s="2"/>
      <c r="RFD170" s="2"/>
      <c r="RFE170" s="2"/>
      <c r="RFF170" s="2"/>
      <c r="RFG170" s="2"/>
      <c r="RFH170" s="2"/>
      <c r="RFI170" s="2"/>
      <c r="RFJ170" s="2"/>
      <c r="RFK170" s="2"/>
      <c r="RFL170" s="2"/>
      <c r="RFM170" s="2"/>
      <c r="RFN170" s="2"/>
      <c r="RFO170" s="2"/>
      <c r="RFP170" s="2"/>
      <c r="RFQ170" s="2"/>
      <c r="RFR170" s="2"/>
      <c r="RFS170" s="2"/>
      <c r="RFT170" s="2"/>
      <c r="RFU170" s="2"/>
      <c r="RFV170" s="2"/>
      <c r="RFW170" s="2"/>
      <c r="RFX170" s="2"/>
      <c r="RFY170" s="2"/>
      <c r="RFZ170" s="2"/>
      <c r="RGA170" s="2"/>
      <c r="RGB170" s="2"/>
      <c r="RGC170" s="2"/>
      <c r="RGD170" s="2"/>
      <c r="RGE170" s="2"/>
      <c r="RGF170" s="2"/>
      <c r="RGG170" s="2"/>
      <c r="RGH170" s="2"/>
      <c r="RGI170" s="2"/>
      <c r="RGJ170" s="2"/>
      <c r="RGK170" s="2"/>
      <c r="RGL170" s="2"/>
      <c r="RGM170" s="2"/>
      <c r="RGN170" s="2"/>
      <c r="RGO170" s="2"/>
      <c r="RGP170" s="2"/>
      <c r="RGQ170" s="2"/>
      <c r="RGR170" s="2"/>
      <c r="RGS170" s="2"/>
      <c r="RGT170" s="2"/>
      <c r="RGU170" s="2"/>
      <c r="RGV170" s="2"/>
      <c r="RGW170" s="2"/>
      <c r="RGX170" s="2"/>
      <c r="RGY170" s="2"/>
      <c r="RGZ170" s="2"/>
      <c r="RHA170" s="2"/>
      <c r="RHB170" s="2"/>
      <c r="RHC170" s="2"/>
      <c r="RHD170" s="2"/>
      <c r="RHE170" s="2"/>
      <c r="RHF170" s="2"/>
      <c r="RHG170" s="2"/>
      <c r="RHH170" s="2"/>
      <c r="RHI170" s="2"/>
      <c r="RHJ170" s="2"/>
      <c r="RHK170" s="2"/>
      <c r="RHL170" s="2"/>
      <c r="RHM170" s="2"/>
      <c r="RHN170" s="2"/>
      <c r="RHO170" s="2"/>
      <c r="RHP170" s="2"/>
      <c r="RHQ170" s="2"/>
      <c r="RHR170" s="2"/>
      <c r="RHS170" s="2"/>
      <c r="RHT170" s="2"/>
      <c r="RHU170" s="2"/>
      <c r="RHV170" s="2"/>
      <c r="RHW170" s="2"/>
      <c r="RHX170" s="2"/>
      <c r="RHY170" s="2"/>
      <c r="RHZ170" s="2"/>
      <c r="RIA170" s="2"/>
      <c r="RIB170" s="2"/>
      <c r="RIC170" s="2"/>
      <c r="RID170" s="2"/>
      <c r="RIE170" s="2"/>
      <c r="RIF170" s="2"/>
      <c r="RIG170" s="2"/>
      <c r="RIH170" s="2"/>
      <c r="RII170" s="2"/>
      <c r="RIJ170" s="2"/>
      <c r="RIK170" s="2"/>
      <c r="RIL170" s="2"/>
      <c r="RIM170" s="2"/>
      <c r="RIN170" s="2"/>
      <c r="RIO170" s="2"/>
      <c r="RIP170" s="2"/>
      <c r="RIQ170" s="2"/>
      <c r="RIR170" s="2"/>
      <c r="RIS170" s="2"/>
      <c r="RIT170" s="2"/>
      <c r="RIU170" s="2"/>
      <c r="RIV170" s="2"/>
      <c r="RIW170" s="2"/>
      <c r="RIX170" s="2"/>
      <c r="RIY170" s="2"/>
      <c r="RIZ170" s="2"/>
      <c r="RJA170" s="2"/>
      <c r="RJB170" s="2"/>
      <c r="RJC170" s="2"/>
      <c r="RJD170" s="2"/>
      <c r="RJE170" s="2"/>
      <c r="RJF170" s="2"/>
      <c r="RJG170" s="2"/>
      <c r="RJH170" s="2"/>
      <c r="RJI170" s="2"/>
      <c r="RJJ170" s="2"/>
      <c r="RJK170" s="2"/>
      <c r="RJL170" s="2"/>
      <c r="RJM170" s="2"/>
      <c r="RJN170" s="2"/>
      <c r="RJO170" s="2"/>
      <c r="RJP170" s="2"/>
      <c r="RJQ170" s="2"/>
      <c r="RJR170" s="2"/>
      <c r="RJS170" s="2"/>
      <c r="RJT170" s="2"/>
      <c r="RJU170" s="2"/>
      <c r="RJV170" s="2"/>
      <c r="RJW170" s="2"/>
      <c r="RJX170" s="2"/>
      <c r="RJY170" s="2"/>
      <c r="RJZ170" s="2"/>
      <c r="RKA170" s="2"/>
      <c r="RKB170" s="2"/>
      <c r="RKC170" s="2"/>
      <c r="RKD170" s="2"/>
      <c r="RKE170" s="2"/>
      <c r="RKF170" s="2"/>
      <c r="RKG170" s="2"/>
      <c r="RKH170" s="2"/>
      <c r="RKI170" s="2"/>
      <c r="RKJ170" s="2"/>
      <c r="RKK170" s="2"/>
      <c r="RKL170" s="2"/>
      <c r="RKM170" s="2"/>
      <c r="RKN170" s="2"/>
      <c r="RKO170" s="2"/>
      <c r="RKP170" s="2"/>
      <c r="RKQ170" s="2"/>
      <c r="RKR170" s="2"/>
      <c r="RKS170" s="2"/>
      <c r="RKT170" s="2"/>
      <c r="RKU170" s="2"/>
      <c r="RKV170" s="2"/>
      <c r="RKW170" s="2"/>
      <c r="RKX170" s="2"/>
      <c r="RKY170" s="2"/>
      <c r="RKZ170" s="2"/>
      <c r="RLA170" s="2"/>
      <c r="RLB170" s="2"/>
      <c r="RLC170" s="2"/>
      <c r="RLD170" s="2"/>
      <c r="RLE170" s="2"/>
      <c r="RLF170" s="2"/>
      <c r="RLG170" s="2"/>
      <c r="RLH170" s="2"/>
      <c r="RLI170" s="2"/>
      <c r="RLJ170" s="2"/>
      <c r="RLK170" s="2"/>
      <c r="RLL170" s="2"/>
      <c r="RLM170" s="2"/>
      <c r="RLN170" s="2"/>
      <c r="RLO170" s="2"/>
      <c r="RLP170" s="2"/>
      <c r="RLQ170" s="2"/>
      <c r="RLR170" s="2"/>
      <c r="RLS170" s="2"/>
      <c r="RLT170" s="2"/>
      <c r="RLU170" s="2"/>
      <c r="RLV170" s="2"/>
      <c r="RLW170" s="2"/>
      <c r="RLX170" s="2"/>
      <c r="RLY170" s="2"/>
      <c r="RLZ170" s="2"/>
      <c r="RMA170" s="2"/>
      <c r="RMB170" s="2"/>
      <c r="RMC170" s="2"/>
      <c r="RMD170" s="2"/>
      <c r="RME170" s="2"/>
      <c r="RMF170" s="2"/>
      <c r="RMG170" s="2"/>
      <c r="RMH170" s="2"/>
      <c r="RMI170" s="2"/>
      <c r="RMJ170" s="2"/>
      <c r="RMK170" s="2"/>
      <c r="RML170" s="2"/>
      <c r="RMM170" s="2"/>
      <c r="RMN170" s="2"/>
      <c r="RMO170" s="2"/>
      <c r="RMP170" s="2"/>
      <c r="RMQ170" s="2"/>
      <c r="RMR170" s="2"/>
      <c r="RMS170" s="2"/>
      <c r="RMT170" s="2"/>
      <c r="RMU170" s="2"/>
      <c r="RMV170" s="2"/>
      <c r="RMW170" s="2"/>
      <c r="RMX170" s="2"/>
      <c r="RMY170" s="2"/>
      <c r="RMZ170" s="2"/>
      <c r="RNA170" s="2"/>
      <c r="RNB170" s="2"/>
      <c r="RNC170" s="2"/>
      <c r="RND170" s="2"/>
      <c r="RNE170" s="2"/>
      <c r="RNF170" s="2"/>
      <c r="RNG170" s="2"/>
      <c r="RNH170" s="2"/>
      <c r="RNI170" s="2"/>
      <c r="RNJ170" s="2"/>
      <c r="RNK170" s="2"/>
      <c r="RNL170" s="2"/>
      <c r="RNM170" s="2"/>
      <c r="RNN170" s="2"/>
      <c r="RNO170" s="2"/>
      <c r="RNP170" s="2"/>
      <c r="RNQ170" s="2"/>
      <c r="RNR170" s="2"/>
      <c r="RNS170" s="2"/>
      <c r="RNT170" s="2"/>
      <c r="RNU170" s="2"/>
      <c r="RNV170" s="2"/>
      <c r="RNW170" s="2"/>
      <c r="RNX170" s="2"/>
      <c r="RNY170" s="2"/>
      <c r="RNZ170" s="2"/>
      <c r="ROA170" s="2"/>
      <c r="ROB170" s="2"/>
      <c r="ROC170" s="2"/>
      <c r="ROD170" s="2"/>
      <c r="ROE170" s="2"/>
      <c r="ROF170" s="2"/>
      <c r="ROG170" s="2"/>
      <c r="ROH170" s="2"/>
      <c r="ROI170" s="2"/>
      <c r="ROJ170" s="2"/>
      <c r="ROK170" s="2"/>
      <c r="ROL170" s="2"/>
      <c r="ROM170" s="2"/>
      <c r="RON170" s="2"/>
      <c r="ROO170" s="2"/>
      <c r="ROP170" s="2"/>
      <c r="ROQ170" s="2"/>
      <c r="ROR170" s="2"/>
      <c r="ROS170" s="2"/>
      <c r="ROT170" s="2"/>
      <c r="ROU170" s="2"/>
      <c r="ROV170" s="2"/>
      <c r="ROW170" s="2"/>
      <c r="ROX170" s="2"/>
      <c r="ROY170" s="2"/>
      <c r="ROZ170" s="2"/>
      <c r="RPA170" s="2"/>
      <c r="RPB170" s="2"/>
      <c r="RPC170" s="2"/>
      <c r="RPD170" s="2"/>
      <c r="RPE170" s="2"/>
      <c r="RPF170" s="2"/>
      <c r="RPG170" s="2"/>
      <c r="RPH170" s="2"/>
      <c r="RPI170" s="2"/>
      <c r="RPJ170" s="2"/>
      <c r="RPK170" s="2"/>
      <c r="RPL170" s="2"/>
      <c r="RPM170" s="2"/>
      <c r="RPN170" s="2"/>
      <c r="RPO170" s="2"/>
      <c r="RPP170" s="2"/>
      <c r="RPQ170" s="2"/>
      <c r="RPR170" s="2"/>
      <c r="RPS170" s="2"/>
      <c r="RPT170" s="2"/>
      <c r="RPU170" s="2"/>
      <c r="RPV170" s="2"/>
      <c r="RPW170" s="2"/>
      <c r="RPX170" s="2"/>
      <c r="RPY170" s="2"/>
      <c r="RPZ170" s="2"/>
      <c r="RQA170" s="2"/>
      <c r="RQB170" s="2"/>
      <c r="RQC170" s="2"/>
      <c r="RQD170" s="2"/>
      <c r="RQE170" s="2"/>
      <c r="RQF170" s="2"/>
      <c r="RQG170" s="2"/>
      <c r="RQH170" s="2"/>
      <c r="RQI170" s="2"/>
      <c r="RQJ170" s="2"/>
      <c r="RQK170" s="2"/>
      <c r="RQL170" s="2"/>
      <c r="RQM170" s="2"/>
      <c r="RQN170" s="2"/>
      <c r="RQO170" s="2"/>
      <c r="RQP170" s="2"/>
      <c r="RQQ170" s="2"/>
      <c r="RQR170" s="2"/>
      <c r="RQS170" s="2"/>
      <c r="RQT170" s="2"/>
      <c r="RQU170" s="2"/>
      <c r="RQV170" s="2"/>
      <c r="RQW170" s="2"/>
      <c r="RQX170" s="2"/>
      <c r="RQY170" s="2"/>
      <c r="RQZ170" s="2"/>
      <c r="RRA170" s="2"/>
      <c r="RRB170" s="2"/>
      <c r="RRC170" s="2"/>
      <c r="RRD170" s="2"/>
      <c r="RRE170" s="2"/>
      <c r="RRF170" s="2"/>
      <c r="RRG170" s="2"/>
      <c r="RRH170" s="2"/>
      <c r="RRI170" s="2"/>
      <c r="RRJ170" s="2"/>
      <c r="RRK170" s="2"/>
      <c r="RRL170" s="2"/>
      <c r="RRM170" s="2"/>
      <c r="RRN170" s="2"/>
      <c r="RRO170" s="2"/>
      <c r="RRP170" s="2"/>
      <c r="RRQ170" s="2"/>
      <c r="RRR170" s="2"/>
      <c r="RRS170" s="2"/>
      <c r="RRT170" s="2"/>
      <c r="RRU170" s="2"/>
      <c r="RRV170" s="2"/>
      <c r="RRW170" s="2"/>
      <c r="RRX170" s="2"/>
      <c r="RRY170" s="2"/>
      <c r="RRZ170" s="2"/>
      <c r="RSA170" s="2"/>
      <c r="RSB170" s="2"/>
      <c r="RSC170" s="2"/>
      <c r="RSD170" s="2"/>
      <c r="RSE170" s="2"/>
      <c r="RSF170" s="2"/>
      <c r="RSG170" s="2"/>
      <c r="RSH170" s="2"/>
      <c r="RSI170" s="2"/>
      <c r="RSJ170" s="2"/>
      <c r="RSK170" s="2"/>
      <c r="RSL170" s="2"/>
      <c r="RSM170" s="2"/>
      <c r="RSN170" s="2"/>
      <c r="RSO170" s="2"/>
      <c r="RSP170" s="2"/>
      <c r="RSQ170" s="2"/>
      <c r="RSR170" s="2"/>
      <c r="RSS170" s="2"/>
      <c r="RST170" s="2"/>
      <c r="RSU170" s="2"/>
      <c r="RSV170" s="2"/>
      <c r="RSW170" s="2"/>
      <c r="RSX170" s="2"/>
      <c r="RSY170" s="2"/>
      <c r="RSZ170" s="2"/>
      <c r="RTA170" s="2"/>
      <c r="RTB170" s="2"/>
      <c r="RTC170" s="2"/>
      <c r="RTD170" s="2"/>
      <c r="RTE170" s="2"/>
      <c r="RTF170" s="2"/>
      <c r="RTG170" s="2"/>
      <c r="RTH170" s="2"/>
      <c r="RTI170" s="2"/>
      <c r="RTJ170" s="2"/>
      <c r="RTK170" s="2"/>
      <c r="RTL170" s="2"/>
      <c r="RTM170" s="2"/>
      <c r="RTN170" s="2"/>
      <c r="RTO170" s="2"/>
      <c r="RTP170" s="2"/>
      <c r="RTQ170" s="2"/>
      <c r="RTR170" s="2"/>
      <c r="RTS170" s="2"/>
      <c r="RTT170" s="2"/>
      <c r="RTU170" s="2"/>
      <c r="RTV170" s="2"/>
      <c r="RTW170" s="2"/>
      <c r="RTX170" s="2"/>
      <c r="RTY170" s="2"/>
      <c r="RTZ170" s="2"/>
      <c r="RUA170" s="2"/>
      <c r="RUB170" s="2"/>
      <c r="RUC170" s="2"/>
      <c r="RUD170" s="2"/>
      <c r="RUE170" s="2"/>
      <c r="RUF170" s="2"/>
      <c r="RUG170" s="2"/>
      <c r="RUH170" s="2"/>
      <c r="RUI170" s="2"/>
      <c r="RUJ170" s="2"/>
      <c r="RUK170" s="2"/>
      <c r="RUL170" s="2"/>
      <c r="RUM170" s="2"/>
      <c r="RUN170" s="2"/>
      <c r="RUO170" s="2"/>
      <c r="RUP170" s="2"/>
      <c r="RUQ170" s="2"/>
      <c r="RUR170" s="2"/>
      <c r="RUS170" s="2"/>
      <c r="RUT170" s="2"/>
      <c r="RUU170" s="2"/>
      <c r="RUV170" s="2"/>
      <c r="RUW170" s="2"/>
      <c r="RUX170" s="2"/>
      <c r="RUY170" s="2"/>
      <c r="RUZ170" s="2"/>
      <c r="RVA170" s="2"/>
      <c r="RVB170" s="2"/>
      <c r="RVC170" s="2"/>
      <c r="RVD170" s="2"/>
      <c r="RVE170" s="2"/>
      <c r="RVF170" s="2"/>
      <c r="RVG170" s="2"/>
      <c r="RVH170" s="2"/>
      <c r="RVI170" s="2"/>
      <c r="RVJ170" s="2"/>
      <c r="RVK170" s="2"/>
      <c r="RVL170" s="2"/>
      <c r="RVM170" s="2"/>
      <c r="RVN170" s="2"/>
      <c r="RVO170" s="2"/>
      <c r="RVP170" s="2"/>
      <c r="RVQ170" s="2"/>
      <c r="RVR170" s="2"/>
      <c r="RVS170" s="2"/>
      <c r="RVT170" s="2"/>
      <c r="RVU170" s="2"/>
      <c r="RVV170" s="2"/>
      <c r="RVW170" s="2"/>
      <c r="RVX170" s="2"/>
      <c r="RVY170" s="2"/>
      <c r="RVZ170" s="2"/>
      <c r="RWA170" s="2"/>
      <c r="RWB170" s="2"/>
      <c r="RWC170" s="2"/>
      <c r="RWD170" s="2"/>
      <c r="RWE170" s="2"/>
      <c r="RWF170" s="2"/>
      <c r="RWG170" s="2"/>
      <c r="RWH170" s="2"/>
      <c r="RWI170" s="2"/>
      <c r="RWJ170" s="2"/>
      <c r="RWK170" s="2"/>
      <c r="RWL170" s="2"/>
      <c r="RWM170" s="2"/>
      <c r="RWN170" s="2"/>
      <c r="RWO170" s="2"/>
      <c r="RWP170" s="2"/>
      <c r="RWQ170" s="2"/>
      <c r="RWR170" s="2"/>
      <c r="RWS170" s="2"/>
      <c r="RWT170" s="2"/>
      <c r="RWU170" s="2"/>
      <c r="RWV170" s="2"/>
      <c r="RWW170" s="2"/>
      <c r="RWX170" s="2"/>
      <c r="RWY170" s="2"/>
      <c r="RWZ170" s="2"/>
      <c r="RXA170" s="2"/>
      <c r="RXB170" s="2"/>
      <c r="RXC170" s="2"/>
      <c r="RXD170" s="2"/>
      <c r="RXE170" s="2"/>
      <c r="RXF170" s="2"/>
      <c r="RXG170" s="2"/>
      <c r="RXH170" s="2"/>
      <c r="RXI170" s="2"/>
      <c r="RXJ170" s="2"/>
      <c r="RXK170" s="2"/>
      <c r="RXL170" s="2"/>
      <c r="RXM170" s="2"/>
      <c r="RXN170" s="2"/>
      <c r="RXO170" s="2"/>
      <c r="RXP170" s="2"/>
      <c r="RXQ170" s="2"/>
      <c r="RXR170" s="2"/>
      <c r="RXS170" s="2"/>
      <c r="RXT170" s="2"/>
      <c r="RXU170" s="2"/>
      <c r="RXV170" s="2"/>
      <c r="RXW170" s="2"/>
      <c r="RXX170" s="2"/>
      <c r="RXY170" s="2"/>
      <c r="RXZ170" s="2"/>
      <c r="RYA170" s="2"/>
      <c r="RYB170" s="2"/>
      <c r="RYC170" s="2"/>
      <c r="RYD170" s="2"/>
      <c r="RYE170" s="2"/>
      <c r="RYF170" s="2"/>
      <c r="RYG170" s="2"/>
      <c r="RYH170" s="2"/>
      <c r="RYI170" s="2"/>
      <c r="RYJ170" s="2"/>
      <c r="RYK170" s="2"/>
      <c r="RYL170" s="2"/>
      <c r="RYM170" s="2"/>
      <c r="RYN170" s="2"/>
      <c r="RYO170" s="2"/>
      <c r="RYP170" s="2"/>
      <c r="RYQ170" s="2"/>
      <c r="RYR170" s="2"/>
      <c r="RYS170" s="2"/>
      <c r="RYT170" s="2"/>
      <c r="RYU170" s="2"/>
      <c r="RYV170" s="2"/>
      <c r="RYW170" s="2"/>
      <c r="RYX170" s="2"/>
      <c r="RYY170" s="2"/>
      <c r="RYZ170" s="2"/>
      <c r="RZA170" s="2"/>
      <c r="RZB170" s="2"/>
      <c r="RZC170" s="2"/>
      <c r="RZD170" s="2"/>
      <c r="RZE170" s="2"/>
      <c r="RZF170" s="2"/>
      <c r="RZG170" s="2"/>
      <c r="RZH170" s="2"/>
      <c r="RZI170" s="2"/>
      <c r="RZJ170" s="2"/>
      <c r="RZK170" s="2"/>
      <c r="RZL170" s="2"/>
      <c r="RZM170" s="2"/>
      <c r="RZN170" s="2"/>
      <c r="RZO170" s="2"/>
      <c r="RZP170" s="2"/>
      <c r="RZQ170" s="2"/>
      <c r="RZR170" s="2"/>
      <c r="RZS170" s="2"/>
      <c r="RZT170" s="2"/>
      <c r="RZU170" s="2"/>
      <c r="RZV170" s="2"/>
      <c r="RZW170" s="2"/>
      <c r="RZX170" s="2"/>
      <c r="RZY170" s="2"/>
      <c r="RZZ170" s="2"/>
      <c r="SAA170" s="2"/>
      <c r="SAB170" s="2"/>
      <c r="SAC170" s="2"/>
      <c r="SAD170" s="2"/>
      <c r="SAE170" s="2"/>
      <c r="SAF170" s="2"/>
      <c r="SAG170" s="2"/>
      <c r="SAH170" s="2"/>
      <c r="SAI170" s="2"/>
      <c r="SAJ170" s="2"/>
      <c r="SAK170" s="2"/>
      <c r="SAL170" s="2"/>
      <c r="SAM170" s="2"/>
      <c r="SAN170" s="2"/>
      <c r="SAO170" s="2"/>
      <c r="SAP170" s="2"/>
      <c r="SAQ170" s="2"/>
      <c r="SAR170" s="2"/>
      <c r="SAS170" s="2"/>
      <c r="SAT170" s="2"/>
      <c r="SAU170" s="2"/>
      <c r="SAV170" s="2"/>
      <c r="SAW170" s="2"/>
      <c r="SAX170" s="2"/>
      <c r="SAY170" s="2"/>
      <c r="SAZ170" s="2"/>
      <c r="SBA170" s="2"/>
      <c r="SBB170" s="2"/>
      <c r="SBC170" s="2"/>
      <c r="SBD170" s="2"/>
      <c r="SBE170" s="2"/>
      <c r="SBF170" s="2"/>
      <c r="SBG170" s="2"/>
      <c r="SBH170" s="2"/>
      <c r="SBI170" s="2"/>
      <c r="SBJ170" s="2"/>
      <c r="SBK170" s="2"/>
      <c r="SBL170" s="2"/>
      <c r="SBM170" s="2"/>
      <c r="SBN170" s="2"/>
      <c r="SBO170" s="2"/>
      <c r="SBP170" s="2"/>
      <c r="SBQ170" s="2"/>
      <c r="SBR170" s="2"/>
      <c r="SBS170" s="2"/>
      <c r="SBT170" s="2"/>
      <c r="SBU170" s="2"/>
      <c r="SBV170" s="2"/>
      <c r="SBW170" s="2"/>
      <c r="SBX170" s="2"/>
      <c r="SBY170" s="2"/>
      <c r="SBZ170" s="2"/>
      <c r="SCA170" s="2"/>
      <c r="SCB170" s="2"/>
      <c r="SCC170" s="2"/>
      <c r="SCD170" s="2"/>
      <c r="SCE170" s="2"/>
      <c r="SCF170" s="2"/>
      <c r="SCG170" s="2"/>
      <c r="SCH170" s="2"/>
      <c r="SCI170" s="2"/>
      <c r="SCJ170" s="2"/>
      <c r="SCK170" s="2"/>
      <c r="SCL170" s="2"/>
      <c r="SCM170" s="2"/>
      <c r="SCN170" s="2"/>
      <c r="SCO170" s="2"/>
      <c r="SCP170" s="2"/>
      <c r="SCQ170" s="2"/>
      <c r="SCR170" s="2"/>
      <c r="SCS170" s="2"/>
      <c r="SCT170" s="2"/>
      <c r="SCU170" s="2"/>
      <c r="SCV170" s="2"/>
      <c r="SCW170" s="2"/>
      <c r="SCX170" s="2"/>
      <c r="SCY170" s="2"/>
      <c r="SCZ170" s="2"/>
      <c r="SDA170" s="2"/>
      <c r="SDB170" s="2"/>
      <c r="SDC170" s="2"/>
      <c r="SDD170" s="2"/>
      <c r="SDE170" s="2"/>
      <c r="SDF170" s="2"/>
      <c r="SDG170" s="2"/>
      <c r="SDH170" s="2"/>
      <c r="SDI170" s="2"/>
      <c r="SDJ170" s="2"/>
      <c r="SDK170" s="2"/>
      <c r="SDL170" s="2"/>
      <c r="SDM170" s="2"/>
      <c r="SDN170" s="2"/>
      <c r="SDO170" s="2"/>
      <c r="SDP170" s="2"/>
      <c r="SDQ170" s="2"/>
      <c r="SDR170" s="2"/>
      <c r="SDS170" s="2"/>
      <c r="SDT170" s="2"/>
      <c r="SDU170" s="2"/>
      <c r="SDV170" s="2"/>
      <c r="SDW170" s="2"/>
      <c r="SDX170" s="2"/>
      <c r="SDY170" s="2"/>
      <c r="SDZ170" s="2"/>
      <c r="SEA170" s="2"/>
      <c r="SEB170" s="2"/>
      <c r="SEC170" s="2"/>
      <c r="SED170" s="2"/>
      <c r="SEE170" s="2"/>
      <c r="SEF170" s="2"/>
      <c r="SEG170" s="2"/>
      <c r="SEH170" s="2"/>
      <c r="SEI170" s="2"/>
      <c r="SEJ170" s="2"/>
      <c r="SEK170" s="2"/>
      <c r="SEL170" s="2"/>
      <c r="SEM170" s="2"/>
      <c r="SEN170" s="2"/>
      <c r="SEO170" s="2"/>
      <c r="SEP170" s="2"/>
      <c r="SEQ170" s="2"/>
      <c r="SER170" s="2"/>
      <c r="SES170" s="2"/>
      <c r="SET170" s="2"/>
      <c r="SEU170" s="2"/>
      <c r="SEV170" s="2"/>
      <c r="SEW170" s="2"/>
      <c r="SEX170" s="2"/>
      <c r="SEY170" s="2"/>
      <c r="SEZ170" s="2"/>
      <c r="SFA170" s="2"/>
      <c r="SFB170" s="2"/>
      <c r="SFC170" s="2"/>
      <c r="SFD170" s="2"/>
      <c r="SFE170" s="2"/>
      <c r="SFF170" s="2"/>
      <c r="SFG170" s="2"/>
      <c r="SFH170" s="2"/>
      <c r="SFI170" s="2"/>
      <c r="SFJ170" s="2"/>
      <c r="SFK170" s="2"/>
      <c r="SFL170" s="2"/>
      <c r="SFM170" s="2"/>
      <c r="SFN170" s="2"/>
      <c r="SFO170" s="2"/>
      <c r="SFP170" s="2"/>
      <c r="SFQ170" s="2"/>
      <c r="SFR170" s="2"/>
      <c r="SFS170" s="2"/>
      <c r="SFT170" s="2"/>
      <c r="SFU170" s="2"/>
      <c r="SFV170" s="2"/>
      <c r="SFW170" s="2"/>
      <c r="SFX170" s="2"/>
      <c r="SFY170" s="2"/>
      <c r="SFZ170" s="2"/>
      <c r="SGA170" s="2"/>
      <c r="SGB170" s="2"/>
      <c r="SGC170" s="2"/>
      <c r="SGD170" s="2"/>
      <c r="SGE170" s="2"/>
      <c r="SGF170" s="2"/>
      <c r="SGG170" s="2"/>
      <c r="SGH170" s="2"/>
      <c r="SGI170" s="2"/>
      <c r="SGJ170" s="2"/>
      <c r="SGK170" s="2"/>
      <c r="SGL170" s="2"/>
      <c r="SGM170" s="2"/>
      <c r="SGN170" s="2"/>
      <c r="SGO170" s="2"/>
      <c r="SGP170" s="2"/>
      <c r="SGQ170" s="2"/>
      <c r="SGR170" s="2"/>
      <c r="SGS170" s="2"/>
      <c r="SGT170" s="2"/>
      <c r="SGU170" s="2"/>
      <c r="SGV170" s="2"/>
      <c r="SGW170" s="2"/>
      <c r="SGX170" s="2"/>
      <c r="SGY170" s="2"/>
      <c r="SGZ170" s="2"/>
      <c r="SHA170" s="2"/>
      <c r="SHB170" s="2"/>
      <c r="SHC170" s="2"/>
      <c r="SHD170" s="2"/>
      <c r="SHE170" s="2"/>
      <c r="SHF170" s="2"/>
      <c r="SHG170" s="2"/>
      <c r="SHH170" s="2"/>
      <c r="SHI170" s="2"/>
      <c r="SHJ170" s="2"/>
      <c r="SHK170" s="2"/>
      <c r="SHL170" s="2"/>
      <c r="SHM170" s="2"/>
      <c r="SHN170" s="2"/>
      <c r="SHO170" s="2"/>
      <c r="SHP170" s="2"/>
      <c r="SHQ170" s="2"/>
      <c r="SHR170" s="2"/>
      <c r="SHS170" s="2"/>
      <c r="SHT170" s="2"/>
      <c r="SHU170" s="2"/>
      <c r="SHV170" s="2"/>
      <c r="SHW170" s="2"/>
      <c r="SHX170" s="2"/>
      <c r="SHY170" s="2"/>
      <c r="SHZ170" s="2"/>
      <c r="SIA170" s="2"/>
      <c r="SIB170" s="2"/>
      <c r="SIC170" s="2"/>
      <c r="SID170" s="2"/>
      <c r="SIE170" s="2"/>
      <c r="SIF170" s="2"/>
      <c r="SIG170" s="2"/>
      <c r="SIH170" s="2"/>
      <c r="SII170" s="2"/>
      <c r="SIJ170" s="2"/>
      <c r="SIK170" s="2"/>
      <c r="SIL170" s="2"/>
      <c r="SIM170" s="2"/>
      <c r="SIN170" s="2"/>
      <c r="SIO170" s="2"/>
      <c r="SIP170" s="2"/>
      <c r="SIQ170" s="2"/>
      <c r="SIR170" s="2"/>
      <c r="SIS170" s="2"/>
      <c r="SIT170" s="2"/>
      <c r="SIU170" s="2"/>
      <c r="SIV170" s="2"/>
      <c r="SIW170" s="2"/>
      <c r="SIX170" s="2"/>
      <c r="SIY170" s="2"/>
      <c r="SIZ170" s="2"/>
      <c r="SJA170" s="2"/>
      <c r="SJB170" s="2"/>
      <c r="SJC170" s="2"/>
      <c r="SJD170" s="2"/>
      <c r="SJE170" s="2"/>
      <c r="SJF170" s="2"/>
      <c r="SJG170" s="2"/>
      <c r="SJH170" s="2"/>
      <c r="SJI170" s="2"/>
      <c r="SJJ170" s="2"/>
      <c r="SJK170" s="2"/>
      <c r="SJL170" s="2"/>
      <c r="SJM170" s="2"/>
      <c r="SJN170" s="2"/>
      <c r="SJO170" s="2"/>
      <c r="SJP170" s="2"/>
      <c r="SJQ170" s="2"/>
      <c r="SJR170" s="2"/>
      <c r="SJS170" s="2"/>
      <c r="SJT170" s="2"/>
      <c r="SJU170" s="2"/>
      <c r="SJV170" s="2"/>
      <c r="SJW170" s="2"/>
      <c r="SJX170" s="2"/>
      <c r="SJY170" s="2"/>
      <c r="SJZ170" s="2"/>
      <c r="SKA170" s="2"/>
      <c r="SKB170" s="2"/>
      <c r="SKC170" s="2"/>
      <c r="SKD170" s="2"/>
      <c r="SKE170" s="2"/>
      <c r="SKF170" s="2"/>
      <c r="SKG170" s="2"/>
      <c r="SKH170" s="2"/>
      <c r="SKI170" s="2"/>
      <c r="SKJ170" s="2"/>
      <c r="SKK170" s="2"/>
      <c r="SKL170" s="2"/>
      <c r="SKM170" s="2"/>
      <c r="SKN170" s="2"/>
      <c r="SKO170" s="2"/>
      <c r="SKP170" s="2"/>
      <c r="SKQ170" s="2"/>
      <c r="SKR170" s="2"/>
      <c r="SKS170" s="2"/>
      <c r="SKT170" s="2"/>
      <c r="SKU170" s="2"/>
      <c r="SKV170" s="2"/>
      <c r="SKW170" s="2"/>
      <c r="SKX170" s="2"/>
      <c r="SKY170" s="2"/>
      <c r="SKZ170" s="2"/>
      <c r="SLA170" s="2"/>
      <c r="SLB170" s="2"/>
      <c r="SLC170" s="2"/>
      <c r="SLD170" s="2"/>
      <c r="SLE170" s="2"/>
      <c r="SLF170" s="2"/>
      <c r="SLG170" s="2"/>
      <c r="SLH170" s="2"/>
      <c r="SLI170" s="2"/>
      <c r="SLJ170" s="2"/>
      <c r="SLK170" s="2"/>
      <c r="SLL170" s="2"/>
      <c r="SLM170" s="2"/>
      <c r="SLN170" s="2"/>
      <c r="SLO170" s="2"/>
      <c r="SLP170" s="2"/>
      <c r="SLQ170" s="2"/>
      <c r="SLR170" s="2"/>
      <c r="SLS170" s="2"/>
      <c r="SLT170" s="2"/>
      <c r="SLU170" s="2"/>
      <c r="SLV170" s="2"/>
      <c r="SLW170" s="2"/>
      <c r="SLX170" s="2"/>
      <c r="SLY170" s="2"/>
      <c r="SLZ170" s="2"/>
      <c r="SMA170" s="2"/>
      <c r="SMB170" s="2"/>
      <c r="SMC170" s="2"/>
      <c r="SMD170" s="2"/>
      <c r="SME170" s="2"/>
      <c r="SMF170" s="2"/>
      <c r="SMG170" s="2"/>
      <c r="SMH170" s="2"/>
      <c r="SMI170" s="2"/>
      <c r="SMJ170" s="2"/>
      <c r="SMK170" s="2"/>
      <c r="SML170" s="2"/>
      <c r="SMM170" s="2"/>
      <c r="SMN170" s="2"/>
      <c r="SMO170" s="2"/>
      <c r="SMP170" s="2"/>
      <c r="SMQ170" s="2"/>
      <c r="SMR170" s="2"/>
      <c r="SMS170" s="2"/>
      <c r="SMT170" s="2"/>
      <c r="SMU170" s="2"/>
      <c r="SMV170" s="2"/>
      <c r="SMW170" s="2"/>
      <c r="SMX170" s="2"/>
      <c r="SMY170" s="2"/>
      <c r="SMZ170" s="2"/>
      <c r="SNA170" s="2"/>
      <c r="SNB170" s="2"/>
      <c r="SNC170" s="2"/>
      <c r="SND170" s="2"/>
      <c r="SNE170" s="2"/>
      <c r="SNF170" s="2"/>
      <c r="SNG170" s="2"/>
      <c r="SNH170" s="2"/>
      <c r="SNI170" s="2"/>
      <c r="SNJ170" s="2"/>
      <c r="SNK170" s="2"/>
      <c r="SNL170" s="2"/>
      <c r="SNM170" s="2"/>
      <c r="SNN170" s="2"/>
      <c r="SNO170" s="2"/>
      <c r="SNP170" s="2"/>
      <c r="SNQ170" s="2"/>
      <c r="SNR170" s="2"/>
      <c r="SNS170" s="2"/>
      <c r="SNT170" s="2"/>
      <c r="SNU170" s="2"/>
      <c r="SNV170" s="2"/>
      <c r="SNW170" s="2"/>
      <c r="SNX170" s="2"/>
      <c r="SNY170" s="2"/>
      <c r="SNZ170" s="2"/>
      <c r="SOA170" s="2"/>
      <c r="SOB170" s="2"/>
      <c r="SOC170" s="2"/>
      <c r="SOD170" s="2"/>
      <c r="SOE170" s="2"/>
      <c r="SOF170" s="2"/>
      <c r="SOG170" s="2"/>
      <c r="SOH170" s="2"/>
      <c r="SOI170" s="2"/>
      <c r="SOJ170" s="2"/>
      <c r="SOK170" s="2"/>
      <c r="SOL170" s="2"/>
      <c r="SOM170" s="2"/>
      <c r="SON170" s="2"/>
      <c r="SOO170" s="2"/>
      <c r="SOP170" s="2"/>
      <c r="SOQ170" s="2"/>
      <c r="SOR170" s="2"/>
      <c r="SOS170" s="2"/>
      <c r="SOT170" s="2"/>
      <c r="SOU170" s="2"/>
      <c r="SOV170" s="2"/>
      <c r="SOW170" s="2"/>
      <c r="SOX170" s="2"/>
      <c r="SOY170" s="2"/>
      <c r="SOZ170" s="2"/>
      <c r="SPA170" s="2"/>
      <c r="SPB170" s="2"/>
      <c r="SPC170" s="2"/>
      <c r="SPD170" s="2"/>
      <c r="SPE170" s="2"/>
      <c r="SPF170" s="2"/>
      <c r="SPG170" s="2"/>
      <c r="SPH170" s="2"/>
      <c r="SPI170" s="2"/>
      <c r="SPJ170" s="2"/>
      <c r="SPK170" s="2"/>
      <c r="SPL170" s="2"/>
      <c r="SPM170" s="2"/>
      <c r="SPN170" s="2"/>
      <c r="SPO170" s="2"/>
      <c r="SPP170" s="2"/>
      <c r="SPQ170" s="2"/>
      <c r="SPR170" s="2"/>
      <c r="SPS170" s="2"/>
      <c r="SPT170" s="2"/>
      <c r="SPU170" s="2"/>
      <c r="SPV170" s="2"/>
      <c r="SPW170" s="2"/>
      <c r="SPX170" s="2"/>
      <c r="SPY170" s="2"/>
      <c r="SPZ170" s="2"/>
      <c r="SQA170" s="2"/>
      <c r="SQB170" s="2"/>
      <c r="SQC170" s="2"/>
      <c r="SQD170" s="2"/>
      <c r="SQE170" s="2"/>
      <c r="SQF170" s="2"/>
      <c r="SQG170" s="2"/>
      <c r="SQH170" s="2"/>
      <c r="SQI170" s="2"/>
      <c r="SQJ170" s="2"/>
      <c r="SQK170" s="2"/>
      <c r="SQL170" s="2"/>
      <c r="SQM170" s="2"/>
      <c r="SQN170" s="2"/>
      <c r="SQO170" s="2"/>
      <c r="SQP170" s="2"/>
      <c r="SQQ170" s="2"/>
      <c r="SQR170" s="2"/>
      <c r="SQS170" s="2"/>
      <c r="SQT170" s="2"/>
      <c r="SQU170" s="2"/>
      <c r="SQV170" s="2"/>
      <c r="SQW170" s="2"/>
      <c r="SQX170" s="2"/>
      <c r="SQY170" s="2"/>
      <c r="SQZ170" s="2"/>
      <c r="SRA170" s="2"/>
      <c r="SRB170" s="2"/>
      <c r="SRC170" s="2"/>
      <c r="SRD170" s="2"/>
      <c r="SRE170" s="2"/>
      <c r="SRF170" s="2"/>
      <c r="SRG170" s="2"/>
      <c r="SRH170" s="2"/>
      <c r="SRI170" s="2"/>
      <c r="SRJ170" s="2"/>
      <c r="SRK170" s="2"/>
      <c r="SRL170" s="2"/>
      <c r="SRM170" s="2"/>
      <c r="SRN170" s="2"/>
      <c r="SRO170" s="2"/>
      <c r="SRP170" s="2"/>
      <c r="SRQ170" s="2"/>
      <c r="SRR170" s="2"/>
      <c r="SRS170" s="2"/>
      <c r="SRT170" s="2"/>
      <c r="SRU170" s="2"/>
      <c r="SRV170" s="2"/>
      <c r="SRW170" s="2"/>
      <c r="SRX170" s="2"/>
      <c r="SRY170" s="2"/>
      <c r="SRZ170" s="2"/>
      <c r="SSA170" s="2"/>
      <c r="SSB170" s="2"/>
      <c r="SSC170" s="2"/>
      <c r="SSD170" s="2"/>
      <c r="SSE170" s="2"/>
      <c r="SSF170" s="2"/>
      <c r="SSG170" s="2"/>
      <c r="SSH170" s="2"/>
      <c r="SSI170" s="2"/>
      <c r="SSJ170" s="2"/>
      <c r="SSK170" s="2"/>
      <c r="SSL170" s="2"/>
      <c r="SSM170" s="2"/>
      <c r="SSN170" s="2"/>
      <c r="SSO170" s="2"/>
      <c r="SSP170" s="2"/>
      <c r="SSQ170" s="2"/>
      <c r="SSR170" s="2"/>
      <c r="SSS170" s="2"/>
      <c r="SST170" s="2"/>
      <c r="SSU170" s="2"/>
      <c r="SSV170" s="2"/>
      <c r="SSW170" s="2"/>
      <c r="SSX170" s="2"/>
      <c r="SSY170" s="2"/>
      <c r="SSZ170" s="2"/>
      <c r="STA170" s="2"/>
      <c r="STB170" s="2"/>
      <c r="STC170" s="2"/>
      <c r="STD170" s="2"/>
      <c r="STE170" s="2"/>
      <c r="STF170" s="2"/>
      <c r="STG170" s="2"/>
      <c r="STH170" s="2"/>
      <c r="STI170" s="2"/>
      <c r="STJ170" s="2"/>
      <c r="STK170" s="2"/>
      <c r="STL170" s="2"/>
      <c r="STM170" s="2"/>
      <c r="STN170" s="2"/>
      <c r="STO170" s="2"/>
      <c r="STP170" s="2"/>
      <c r="STQ170" s="2"/>
      <c r="STR170" s="2"/>
      <c r="STS170" s="2"/>
      <c r="STT170" s="2"/>
      <c r="STU170" s="2"/>
      <c r="STV170" s="2"/>
      <c r="STW170" s="2"/>
      <c r="STX170" s="2"/>
      <c r="STY170" s="2"/>
      <c r="STZ170" s="2"/>
      <c r="SUA170" s="2"/>
      <c r="SUB170" s="2"/>
      <c r="SUC170" s="2"/>
      <c r="SUD170" s="2"/>
      <c r="SUE170" s="2"/>
      <c r="SUF170" s="2"/>
      <c r="SUG170" s="2"/>
      <c r="SUH170" s="2"/>
      <c r="SUI170" s="2"/>
      <c r="SUJ170" s="2"/>
      <c r="SUK170" s="2"/>
      <c r="SUL170" s="2"/>
      <c r="SUM170" s="2"/>
      <c r="SUN170" s="2"/>
      <c r="SUO170" s="2"/>
      <c r="SUP170" s="2"/>
      <c r="SUQ170" s="2"/>
      <c r="SUR170" s="2"/>
      <c r="SUS170" s="2"/>
      <c r="SUT170" s="2"/>
      <c r="SUU170" s="2"/>
      <c r="SUV170" s="2"/>
      <c r="SUW170" s="2"/>
      <c r="SUX170" s="2"/>
      <c r="SUY170" s="2"/>
      <c r="SUZ170" s="2"/>
      <c r="SVA170" s="2"/>
      <c r="SVB170" s="2"/>
      <c r="SVC170" s="2"/>
      <c r="SVD170" s="2"/>
      <c r="SVE170" s="2"/>
      <c r="SVF170" s="2"/>
      <c r="SVG170" s="2"/>
      <c r="SVH170" s="2"/>
      <c r="SVI170" s="2"/>
      <c r="SVJ170" s="2"/>
      <c r="SVK170" s="2"/>
      <c r="SVL170" s="2"/>
      <c r="SVM170" s="2"/>
      <c r="SVN170" s="2"/>
      <c r="SVO170" s="2"/>
      <c r="SVP170" s="2"/>
      <c r="SVQ170" s="2"/>
      <c r="SVR170" s="2"/>
      <c r="SVS170" s="2"/>
      <c r="SVT170" s="2"/>
      <c r="SVU170" s="2"/>
      <c r="SVV170" s="2"/>
      <c r="SVW170" s="2"/>
      <c r="SVX170" s="2"/>
      <c r="SVY170" s="2"/>
      <c r="SVZ170" s="2"/>
      <c r="SWA170" s="2"/>
      <c r="SWB170" s="2"/>
      <c r="SWC170" s="2"/>
      <c r="SWD170" s="2"/>
      <c r="SWE170" s="2"/>
      <c r="SWF170" s="2"/>
      <c r="SWG170" s="2"/>
      <c r="SWH170" s="2"/>
      <c r="SWI170" s="2"/>
      <c r="SWJ170" s="2"/>
      <c r="SWK170" s="2"/>
      <c r="SWL170" s="2"/>
      <c r="SWM170" s="2"/>
      <c r="SWN170" s="2"/>
      <c r="SWO170" s="2"/>
      <c r="SWP170" s="2"/>
      <c r="SWQ170" s="2"/>
      <c r="SWR170" s="2"/>
      <c r="SWS170" s="2"/>
      <c r="SWT170" s="2"/>
      <c r="SWU170" s="2"/>
      <c r="SWV170" s="2"/>
      <c r="SWW170" s="2"/>
      <c r="SWX170" s="2"/>
      <c r="SWY170" s="2"/>
      <c r="SWZ170" s="2"/>
      <c r="SXA170" s="2"/>
      <c r="SXB170" s="2"/>
      <c r="SXC170" s="2"/>
      <c r="SXD170" s="2"/>
      <c r="SXE170" s="2"/>
      <c r="SXF170" s="2"/>
      <c r="SXG170" s="2"/>
      <c r="SXH170" s="2"/>
      <c r="SXI170" s="2"/>
      <c r="SXJ170" s="2"/>
      <c r="SXK170" s="2"/>
      <c r="SXL170" s="2"/>
      <c r="SXM170" s="2"/>
      <c r="SXN170" s="2"/>
      <c r="SXO170" s="2"/>
      <c r="SXP170" s="2"/>
      <c r="SXQ170" s="2"/>
      <c r="SXR170" s="2"/>
      <c r="SXS170" s="2"/>
      <c r="SXT170" s="2"/>
      <c r="SXU170" s="2"/>
      <c r="SXV170" s="2"/>
      <c r="SXW170" s="2"/>
      <c r="SXX170" s="2"/>
      <c r="SXY170" s="2"/>
      <c r="SXZ170" s="2"/>
      <c r="SYA170" s="2"/>
      <c r="SYB170" s="2"/>
      <c r="SYC170" s="2"/>
      <c r="SYD170" s="2"/>
      <c r="SYE170" s="2"/>
      <c r="SYF170" s="2"/>
      <c r="SYG170" s="2"/>
      <c r="SYH170" s="2"/>
      <c r="SYI170" s="2"/>
      <c r="SYJ170" s="2"/>
      <c r="SYK170" s="2"/>
      <c r="SYL170" s="2"/>
      <c r="SYM170" s="2"/>
      <c r="SYN170" s="2"/>
      <c r="SYO170" s="2"/>
      <c r="SYP170" s="2"/>
      <c r="SYQ170" s="2"/>
      <c r="SYR170" s="2"/>
      <c r="SYS170" s="2"/>
      <c r="SYT170" s="2"/>
      <c r="SYU170" s="2"/>
      <c r="SYV170" s="2"/>
      <c r="SYW170" s="2"/>
      <c r="SYX170" s="2"/>
      <c r="SYY170" s="2"/>
      <c r="SYZ170" s="2"/>
      <c r="SZA170" s="2"/>
      <c r="SZB170" s="2"/>
      <c r="SZC170" s="2"/>
      <c r="SZD170" s="2"/>
      <c r="SZE170" s="2"/>
      <c r="SZF170" s="2"/>
      <c r="SZG170" s="2"/>
      <c r="SZH170" s="2"/>
      <c r="SZI170" s="2"/>
      <c r="SZJ170" s="2"/>
      <c r="SZK170" s="2"/>
      <c r="SZL170" s="2"/>
      <c r="SZM170" s="2"/>
      <c r="SZN170" s="2"/>
      <c r="SZO170" s="2"/>
      <c r="SZP170" s="2"/>
      <c r="SZQ170" s="2"/>
      <c r="SZR170" s="2"/>
      <c r="SZS170" s="2"/>
      <c r="SZT170" s="2"/>
      <c r="SZU170" s="2"/>
      <c r="SZV170" s="2"/>
      <c r="SZW170" s="2"/>
      <c r="SZX170" s="2"/>
      <c r="SZY170" s="2"/>
      <c r="SZZ170" s="2"/>
      <c r="TAA170" s="2"/>
      <c r="TAB170" s="2"/>
      <c r="TAC170" s="2"/>
      <c r="TAD170" s="2"/>
      <c r="TAE170" s="2"/>
      <c r="TAF170" s="2"/>
      <c r="TAG170" s="2"/>
      <c r="TAH170" s="2"/>
      <c r="TAI170" s="2"/>
      <c r="TAJ170" s="2"/>
      <c r="TAK170" s="2"/>
      <c r="TAL170" s="2"/>
      <c r="TAM170" s="2"/>
      <c r="TAN170" s="2"/>
      <c r="TAO170" s="2"/>
      <c r="TAP170" s="2"/>
      <c r="TAQ170" s="2"/>
      <c r="TAR170" s="2"/>
      <c r="TAS170" s="2"/>
      <c r="TAT170" s="2"/>
      <c r="TAU170" s="2"/>
      <c r="TAV170" s="2"/>
      <c r="TAW170" s="2"/>
      <c r="TAX170" s="2"/>
      <c r="TAY170" s="2"/>
      <c r="TAZ170" s="2"/>
      <c r="TBA170" s="2"/>
      <c r="TBB170" s="2"/>
      <c r="TBC170" s="2"/>
      <c r="TBD170" s="2"/>
      <c r="TBE170" s="2"/>
      <c r="TBF170" s="2"/>
      <c r="TBG170" s="2"/>
      <c r="TBH170" s="2"/>
      <c r="TBI170" s="2"/>
      <c r="TBJ170" s="2"/>
      <c r="TBK170" s="2"/>
      <c r="TBL170" s="2"/>
      <c r="TBM170" s="2"/>
      <c r="TBN170" s="2"/>
      <c r="TBO170" s="2"/>
      <c r="TBP170" s="2"/>
      <c r="TBQ170" s="2"/>
      <c r="TBR170" s="2"/>
      <c r="TBS170" s="2"/>
      <c r="TBT170" s="2"/>
      <c r="TBU170" s="2"/>
      <c r="TBV170" s="2"/>
      <c r="TBW170" s="2"/>
      <c r="TBX170" s="2"/>
      <c r="TBY170" s="2"/>
      <c r="TBZ170" s="2"/>
      <c r="TCA170" s="2"/>
      <c r="TCB170" s="2"/>
      <c r="TCC170" s="2"/>
      <c r="TCD170" s="2"/>
      <c r="TCE170" s="2"/>
      <c r="TCF170" s="2"/>
      <c r="TCG170" s="2"/>
      <c r="TCH170" s="2"/>
      <c r="TCI170" s="2"/>
      <c r="TCJ170" s="2"/>
      <c r="TCK170" s="2"/>
      <c r="TCL170" s="2"/>
      <c r="TCM170" s="2"/>
      <c r="TCN170" s="2"/>
      <c r="TCO170" s="2"/>
      <c r="TCP170" s="2"/>
      <c r="TCQ170" s="2"/>
      <c r="TCR170" s="2"/>
      <c r="TCS170" s="2"/>
      <c r="TCT170" s="2"/>
      <c r="TCU170" s="2"/>
      <c r="TCV170" s="2"/>
      <c r="TCW170" s="2"/>
      <c r="TCX170" s="2"/>
      <c r="TCY170" s="2"/>
      <c r="TCZ170" s="2"/>
      <c r="TDA170" s="2"/>
      <c r="TDB170" s="2"/>
      <c r="TDC170" s="2"/>
      <c r="TDD170" s="2"/>
      <c r="TDE170" s="2"/>
      <c r="TDF170" s="2"/>
      <c r="TDG170" s="2"/>
      <c r="TDH170" s="2"/>
      <c r="TDI170" s="2"/>
      <c r="TDJ170" s="2"/>
      <c r="TDK170" s="2"/>
      <c r="TDL170" s="2"/>
      <c r="TDM170" s="2"/>
      <c r="TDN170" s="2"/>
      <c r="TDO170" s="2"/>
      <c r="TDP170" s="2"/>
      <c r="TDQ170" s="2"/>
      <c r="TDR170" s="2"/>
      <c r="TDS170" s="2"/>
      <c r="TDT170" s="2"/>
      <c r="TDU170" s="2"/>
      <c r="TDV170" s="2"/>
      <c r="TDW170" s="2"/>
      <c r="TDX170" s="2"/>
      <c r="TDY170" s="2"/>
      <c r="TDZ170" s="2"/>
      <c r="TEA170" s="2"/>
      <c r="TEB170" s="2"/>
      <c r="TEC170" s="2"/>
      <c r="TED170" s="2"/>
      <c r="TEE170" s="2"/>
      <c r="TEF170" s="2"/>
      <c r="TEG170" s="2"/>
      <c r="TEH170" s="2"/>
      <c r="TEI170" s="2"/>
      <c r="TEJ170" s="2"/>
      <c r="TEK170" s="2"/>
      <c r="TEL170" s="2"/>
      <c r="TEM170" s="2"/>
      <c r="TEN170" s="2"/>
      <c r="TEO170" s="2"/>
      <c r="TEP170" s="2"/>
      <c r="TEQ170" s="2"/>
      <c r="TER170" s="2"/>
      <c r="TES170" s="2"/>
      <c r="TET170" s="2"/>
      <c r="TEU170" s="2"/>
      <c r="TEV170" s="2"/>
      <c r="TEW170" s="2"/>
      <c r="TEX170" s="2"/>
      <c r="TEY170" s="2"/>
      <c r="TEZ170" s="2"/>
      <c r="TFA170" s="2"/>
      <c r="TFB170" s="2"/>
      <c r="TFC170" s="2"/>
      <c r="TFD170" s="2"/>
      <c r="TFE170" s="2"/>
      <c r="TFF170" s="2"/>
      <c r="TFG170" s="2"/>
      <c r="TFH170" s="2"/>
      <c r="TFI170" s="2"/>
      <c r="TFJ170" s="2"/>
      <c r="TFK170" s="2"/>
      <c r="TFL170" s="2"/>
      <c r="TFM170" s="2"/>
      <c r="TFN170" s="2"/>
      <c r="TFO170" s="2"/>
      <c r="TFP170" s="2"/>
      <c r="TFQ170" s="2"/>
      <c r="TFR170" s="2"/>
      <c r="TFS170" s="2"/>
      <c r="TFT170" s="2"/>
      <c r="TFU170" s="2"/>
      <c r="TFV170" s="2"/>
      <c r="TFW170" s="2"/>
      <c r="TFX170" s="2"/>
      <c r="TFY170" s="2"/>
      <c r="TFZ170" s="2"/>
      <c r="TGA170" s="2"/>
      <c r="TGB170" s="2"/>
      <c r="TGC170" s="2"/>
      <c r="TGD170" s="2"/>
      <c r="TGE170" s="2"/>
      <c r="TGF170" s="2"/>
      <c r="TGG170" s="2"/>
      <c r="TGH170" s="2"/>
      <c r="TGI170" s="2"/>
      <c r="TGJ170" s="2"/>
      <c r="TGK170" s="2"/>
      <c r="TGL170" s="2"/>
      <c r="TGM170" s="2"/>
      <c r="TGN170" s="2"/>
      <c r="TGO170" s="2"/>
      <c r="TGP170" s="2"/>
      <c r="TGQ170" s="2"/>
      <c r="TGR170" s="2"/>
      <c r="TGS170" s="2"/>
      <c r="TGT170" s="2"/>
      <c r="TGU170" s="2"/>
      <c r="TGV170" s="2"/>
      <c r="TGW170" s="2"/>
      <c r="TGX170" s="2"/>
      <c r="TGY170" s="2"/>
      <c r="TGZ170" s="2"/>
      <c r="THA170" s="2"/>
      <c r="THB170" s="2"/>
      <c r="THC170" s="2"/>
      <c r="THD170" s="2"/>
      <c r="THE170" s="2"/>
      <c r="THF170" s="2"/>
      <c r="THG170" s="2"/>
      <c r="THH170" s="2"/>
      <c r="THI170" s="2"/>
      <c r="THJ170" s="2"/>
      <c r="THK170" s="2"/>
      <c r="THL170" s="2"/>
      <c r="THM170" s="2"/>
      <c r="THN170" s="2"/>
      <c r="THO170" s="2"/>
      <c r="THP170" s="2"/>
      <c r="THQ170" s="2"/>
      <c r="THR170" s="2"/>
      <c r="THS170" s="2"/>
      <c r="THT170" s="2"/>
      <c r="THU170" s="2"/>
      <c r="THV170" s="2"/>
      <c r="THW170" s="2"/>
      <c r="THX170" s="2"/>
      <c r="THY170" s="2"/>
      <c r="THZ170" s="2"/>
      <c r="TIA170" s="2"/>
      <c r="TIB170" s="2"/>
      <c r="TIC170" s="2"/>
      <c r="TID170" s="2"/>
      <c r="TIE170" s="2"/>
      <c r="TIF170" s="2"/>
      <c r="TIG170" s="2"/>
      <c r="TIH170" s="2"/>
      <c r="TII170" s="2"/>
      <c r="TIJ170" s="2"/>
      <c r="TIK170" s="2"/>
      <c r="TIL170" s="2"/>
      <c r="TIM170" s="2"/>
      <c r="TIN170" s="2"/>
      <c r="TIO170" s="2"/>
      <c r="TIP170" s="2"/>
      <c r="TIQ170" s="2"/>
      <c r="TIR170" s="2"/>
      <c r="TIS170" s="2"/>
      <c r="TIT170" s="2"/>
      <c r="TIU170" s="2"/>
      <c r="TIV170" s="2"/>
      <c r="TIW170" s="2"/>
      <c r="TIX170" s="2"/>
      <c r="TIY170" s="2"/>
      <c r="TIZ170" s="2"/>
      <c r="TJA170" s="2"/>
      <c r="TJB170" s="2"/>
      <c r="TJC170" s="2"/>
      <c r="TJD170" s="2"/>
      <c r="TJE170" s="2"/>
      <c r="TJF170" s="2"/>
      <c r="TJG170" s="2"/>
      <c r="TJH170" s="2"/>
      <c r="TJI170" s="2"/>
      <c r="TJJ170" s="2"/>
      <c r="TJK170" s="2"/>
      <c r="TJL170" s="2"/>
      <c r="TJM170" s="2"/>
      <c r="TJN170" s="2"/>
      <c r="TJO170" s="2"/>
      <c r="TJP170" s="2"/>
      <c r="TJQ170" s="2"/>
      <c r="TJR170" s="2"/>
      <c r="TJS170" s="2"/>
      <c r="TJT170" s="2"/>
      <c r="TJU170" s="2"/>
      <c r="TJV170" s="2"/>
      <c r="TJW170" s="2"/>
      <c r="TJX170" s="2"/>
      <c r="TJY170" s="2"/>
      <c r="TJZ170" s="2"/>
      <c r="TKA170" s="2"/>
      <c r="TKB170" s="2"/>
      <c r="TKC170" s="2"/>
      <c r="TKD170" s="2"/>
      <c r="TKE170" s="2"/>
      <c r="TKF170" s="2"/>
      <c r="TKG170" s="2"/>
      <c r="TKH170" s="2"/>
      <c r="TKI170" s="2"/>
      <c r="TKJ170" s="2"/>
      <c r="TKK170" s="2"/>
      <c r="TKL170" s="2"/>
      <c r="TKM170" s="2"/>
      <c r="TKN170" s="2"/>
      <c r="TKO170" s="2"/>
      <c r="TKP170" s="2"/>
      <c r="TKQ170" s="2"/>
      <c r="TKR170" s="2"/>
      <c r="TKS170" s="2"/>
      <c r="TKT170" s="2"/>
      <c r="TKU170" s="2"/>
      <c r="TKV170" s="2"/>
      <c r="TKW170" s="2"/>
      <c r="TKX170" s="2"/>
      <c r="TKY170" s="2"/>
      <c r="TKZ170" s="2"/>
      <c r="TLA170" s="2"/>
      <c r="TLB170" s="2"/>
      <c r="TLC170" s="2"/>
      <c r="TLD170" s="2"/>
      <c r="TLE170" s="2"/>
      <c r="TLF170" s="2"/>
      <c r="TLG170" s="2"/>
      <c r="TLH170" s="2"/>
      <c r="TLI170" s="2"/>
      <c r="TLJ170" s="2"/>
      <c r="TLK170" s="2"/>
      <c r="TLL170" s="2"/>
      <c r="TLM170" s="2"/>
      <c r="TLN170" s="2"/>
      <c r="TLO170" s="2"/>
      <c r="TLP170" s="2"/>
      <c r="TLQ170" s="2"/>
      <c r="TLR170" s="2"/>
      <c r="TLS170" s="2"/>
      <c r="TLT170" s="2"/>
      <c r="TLU170" s="2"/>
      <c r="TLV170" s="2"/>
      <c r="TLW170" s="2"/>
      <c r="TLX170" s="2"/>
      <c r="TLY170" s="2"/>
      <c r="TLZ170" s="2"/>
      <c r="TMA170" s="2"/>
      <c r="TMB170" s="2"/>
      <c r="TMC170" s="2"/>
      <c r="TMD170" s="2"/>
      <c r="TME170" s="2"/>
      <c r="TMF170" s="2"/>
      <c r="TMG170" s="2"/>
      <c r="TMH170" s="2"/>
      <c r="TMI170" s="2"/>
      <c r="TMJ170" s="2"/>
      <c r="TMK170" s="2"/>
      <c r="TML170" s="2"/>
      <c r="TMM170" s="2"/>
      <c r="TMN170" s="2"/>
      <c r="TMO170" s="2"/>
      <c r="TMP170" s="2"/>
      <c r="TMQ170" s="2"/>
      <c r="TMR170" s="2"/>
      <c r="TMS170" s="2"/>
      <c r="TMT170" s="2"/>
      <c r="TMU170" s="2"/>
      <c r="TMV170" s="2"/>
      <c r="TMW170" s="2"/>
      <c r="TMX170" s="2"/>
      <c r="TMY170" s="2"/>
      <c r="TMZ170" s="2"/>
      <c r="TNA170" s="2"/>
      <c r="TNB170" s="2"/>
      <c r="TNC170" s="2"/>
      <c r="TND170" s="2"/>
      <c r="TNE170" s="2"/>
      <c r="TNF170" s="2"/>
      <c r="TNG170" s="2"/>
      <c r="TNH170" s="2"/>
      <c r="TNI170" s="2"/>
      <c r="TNJ170" s="2"/>
      <c r="TNK170" s="2"/>
      <c r="TNL170" s="2"/>
      <c r="TNM170" s="2"/>
      <c r="TNN170" s="2"/>
      <c r="TNO170" s="2"/>
      <c r="TNP170" s="2"/>
      <c r="TNQ170" s="2"/>
      <c r="TNR170" s="2"/>
      <c r="TNS170" s="2"/>
      <c r="TNT170" s="2"/>
      <c r="TNU170" s="2"/>
      <c r="TNV170" s="2"/>
      <c r="TNW170" s="2"/>
      <c r="TNX170" s="2"/>
      <c r="TNY170" s="2"/>
      <c r="TNZ170" s="2"/>
      <c r="TOA170" s="2"/>
      <c r="TOB170" s="2"/>
      <c r="TOC170" s="2"/>
      <c r="TOD170" s="2"/>
      <c r="TOE170" s="2"/>
      <c r="TOF170" s="2"/>
      <c r="TOG170" s="2"/>
      <c r="TOH170" s="2"/>
      <c r="TOI170" s="2"/>
      <c r="TOJ170" s="2"/>
      <c r="TOK170" s="2"/>
      <c r="TOL170" s="2"/>
      <c r="TOM170" s="2"/>
      <c r="TON170" s="2"/>
      <c r="TOO170" s="2"/>
      <c r="TOP170" s="2"/>
      <c r="TOQ170" s="2"/>
      <c r="TOR170" s="2"/>
      <c r="TOS170" s="2"/>
      <c r="TOT170" s="2"/>
      <c r="TOU170" s="2"/>
      <c r="TOV170" s="2"/>
      <c r="TOW170" s="2"/>
      <c r="TOX170" s="2"/>
      <c r="TOY170" s="2"/>
      <c r="TOZ170" s="2"/>
      <c r="TPA170" s="2"/>
      <c r="TPB170" s="2"/>
      <c r="TPC170" s="2"/>
      <c r="TPD170" s="2"/>
      <c r="TPE170" s="2"/>
      <c r="TPF170" s="2"/>
      <c r="TPG170" s="2"/>
      <c r="TPH170" s="2"/>
      <c r="TPI170" s="2"/>
      <c r="TPJ170" s="2"/>
      <c r="TPK170" s="2"/>
      <c r="TPL170" s="2"/>
      <c r="TPM170" s="2"/>
      <c r="TPN170" s="2"/>
      <c r="TPO170" s="2"/>
      <c r="TPP170" s="2"/>
      <c r="TPQ170" s="2"/>
      <c r="TPR170" s="2"/>
      <c r="TPS170" s="2"/>
      <c r="TPT170" s="2"/>
      <c r="TPU170" s="2"/>
      <c r="TPV170" s="2"/>
      <c r="TPW170" s="2"/>
      <c r="TPX170" s="2"/>
      <c r="TPY170" s="2"/>
      <c r="TPZ170" s="2"/>
      <c r="TQA170" s="2"/>
      <c r="TQB170" s="2"/>
      <c r="TQC170" s="2"/>
      <c r="TQD170" s="2"/>
      <c r="TQE170" s="2"/>
      <c r="TQF170" s="2"/>
      <c r="TQG170" s="2"/>
      <c r="TQH170" s="2"/>
      <c r="TQI170" s="2"/>
      <c r="TQJ170" s="2"/>
      <c r="TQK170" s="2"/>
      <c r="TQL170" s="2"/>
      <c r="TQM170" s="2"/>
      <c r="TQN170" s="2"/>
      <c r="TQO170" s="2"/>
      <c r="TQP170" s="2"/>
      <c r="TQQ170" s="2"/>
      <c r="TQR170" s="2"/>
      <c r="TQS170" s="2"/>
      <c r="TQT170" s="2"/>
      <c r="TQU170" s="2"/>
      <c r="TQV170" s="2"/>
      <c r="TQW170" s="2"/>
      <c r="TQX170" s="2"/>
      <c r="TQY170" s="2"/>
      <c r="TQZ170" s="2"/>
      <c r="TRA170" s="2"/>
      <c r="TRB170" s="2"/>
      <c r="TRC170" s="2"/>
      <c r="TRD170" s="2"/>
      <c r="TRE170" s="2"/>
      <c r="TRF170" s="2"/>
      <c r="TRG170" s="2"/>
      <c r="TRH170" s="2"/>
      <c r="TRI170" s="2"/>
      <c r="TRJ170" s="2"/>
      <c r="TRK170" s="2"/>
      <c r="TRL170" s="2"/>
      <c r="TRM170" s="2"/>
      <c r="TRN170" s="2"/>
      <c r="TRO170" s="2"/>
      <c r="TRP170" s="2"/>
      <c r="TRQ170" s="2"/>
      <c r="TRR170" s="2"/>
      <c r="TRS170" s="2"/>
      <c r="TRT170" s="2"/>
      <c r="TRU170" s="2"/>
      <c r="TRV170" s="2"/>
      <c r="TRW170" s="2"/>
      <c r="TRX170" s="2"/>
      <c r="TRY170" s="2"/>
      <c r="TRZ170" s="2"/>
      <c r="TSA170" s="2"/>
      <c r="TSB170" s="2"/>
      <c r="TSC170" s="2"/>
      <c r="TSD170" s="2"/>
      <c r="TSE170" s="2"/>
      <c r="TSF170" s="2"/>
      <c r="TSG170" s="2"/>
      <c r="TSH170" s="2"/>
      <c r="TSI170" s="2"/>
      <c r="TSJ170" s="2"/>
      <c r="TSK170" s="2"/>
      <c r="TSL170" s="2"/>
      <c r="TSM170" s="2"/>
      <c r="TSN170" s="2"/>
      <c r="TSO170" s="2"/>
      <c r="TSP170" s="2"/>
      <c r="TSQ170" s="2"/>
      <c r="TSR170" s="2"/>
      <c r="TSS170" s="2"/>
      <c r="TST170" s="2"/>
      <c r="TSU170" s="2"/>
      <c r="TSV170" s="2"/>
      <c r="TSW170" s="2"/>
      <c r="TSX170" s="2"/>
      <c r="TSY170" s="2"/>
      <c r="TSZ170" s="2"/>
      <c r="TTA170" s="2"/>
      <c r="TTB170" s="2"/>
      <c r="TTC170" s="2"/>
      <c r="TTD170" s="2"/>
      <c r="TTE170" s="2"/>
      <c r="TTF170" s="2"/>
      <c r="TTG170" s="2"/>
      <c r="TTH170" s="2"/>
      <c r="TTI170" s="2"/>
      <c r="TTJ170" s="2"/>
      <c r="TTK170" s="2"/>
      <c r="TTL170" s="2"/>
      <c r="TTM170" s="2"/>
      <c r="TTN170" s="2"/>
      <c r="TTO170" s="2"/>
      <c r="TTP170" s="2"/>
      <c r="TTQ170" s="2"/>
      <c r="TTR170" s="2"/>
      <c r="TTS170" s="2"/>
      <c r="TTT170" s="2"/>
      <c r="TTU170" s="2"/>
      <c r="TTV170" s="2"/>
      <c r="TTW170" s="2"/>
      <c r="TTX170" s="2"/>
      <c r="TTY170" s="2"/>
      <c r="TTZ170" s="2"/>
      <c r="TUA170" s="2"/>
      <c r="TUB170" s="2"/>
      <c r="TUC170" s="2"/>
      <c r="TUD170" s="2"/>
      <c r="TUE170" s="2"/>
      <c r="TUF170" s="2"/>
      <c r="TUG170" s="2"/>
      <c r="TUH170" s="2"/>
      <c r="TUI170" s="2"/>
      <c r="TUJ170" s="2"/>
      <c r="TUK170" s="2"/>
      <c r="TUL170" s="2"/>
      <c r="TUM170" s="2"/>
      <c r="TUN170" s="2"/>
      <c r="TUO170" s="2"/>
      <c r="TUP170" s="2"/>
      <c r="TUQ170" s="2"/>
      <c r="TUR170" s="2"/>
      <c r="TUS170" s="2"/>
      <c r="TUT170" s="2"/>
      <c r="TUU170" s="2"/>
      <c r="TUV170" s="2"/>
      <c r="TUW170" s="2"/>
      <c r="TUX170" s="2"/>
      <c r="TUY170" s="2"/>
      <c r="TUZ170" s="2"/>
      <c r="TVA170" s="2"/>
      <c r="TVB170" s="2"/>
      <c r="TVC170" s="2"/>
      <c r="TVD170" s="2"/>
      <c r="TVE170" s="2"/>
      <c r="TVF170" s="2"/>
      <c r="TVG170" s="2"/>
      <c r="TVH170" s="2"/>
      <c r="TVI170" s="2"/>
      <c r="TVJ170" s="2"/>
      <c r="TVK170" s="2"/>
      <c r="TVL170" s="2"/>
      <c r="TVM170" s="2"/>
      <c r="TVN170" s="2"/>
      <c r="TVO170" s="2"/>
      <c r="TVP170" s="2"/>
      <c r="TVQ170" s="2"/>
      <c r="TVR170" s="2"/>
      <c r="TVS170" s="2"/>
      <c r="TVT170" s="2"/>
      <c r="TVU170" s="2"/>
      <c r="TVV170" s="2"/>
      <c r="TVW170" s="2"/>
      <c r="TVX170" s="2"/>
      <c r="TVY170" s="2"/>
      <c r="TVZ170" s="2"/>
      <c r="TWA170" s="2"/>
      <c r="TWB170" s="2"/>
      <c r="TWC170" s="2"/>
      <c r="TWD170" s="2"/>
      <c r="TWE170" s="2"/>
      <c r="TWF170" s="2"/>
      <c r="TWG170" s="2"/>
      <c r="TWH170" s="2"/>
      <c r="TWI170" s="2"/>
      <c r="TWJ170" s="2"/>
      <c r="TWK170" s="2"/>
      <c r="TWL170" s="2"/>
      <c r="TWM170" s="2"/>
      <c r="TWN170" s="2"/>
      <c r="TWO170" s="2"/>
      <c r="TWP170" s="2"/>
      <c r="TWQ170" s="2"/>
      <c r="TWR170" s="2"/>
      <c r="TWS170" s="2"/>
      <c r="TWT170" s="2"/>
      <c r="TWU170" s="2"/>
      <c r="TWV170" s="2"/>
      <c r="TWW170" s="2"/>
      <c r="TWX170" s="2"/>
      <c r="TWY170" s="2"/>
      <c r="TWZ170" s="2"/>
      <c r="TXA170" s="2"/>
      <c r="TXB170" s="2"/>
      <c r="TXC170" s="2"/>
      <c r="TXD170" s="2"/>
      <c r="TXE170" s="2"/>
      <c r="TXF170" s="2"/>
      <c r="TXG170" s="2"/>
      <c r="TXH170" s="2"/>
      <c r="TXI170" s="2"/>
      <c r="TXJ170" s="2"/>
      <c r="TXK170" s="2"/>
      <c r="TXL170" s="2"/>
      <c r="TXM170" s="2"/>
      <c r="TXN170" s="2"/>
      <c r="TXO170" s="2"/>
      <c r="TXP170" s="2"/>
      <c r="TXQ170" s="2"/>
      <c r="TXR170" s="2"/>
      <c r="TXS170" s="2"/>
      <c r="TXT170" s="2"/>
      <c r="TXU170" s="2"/>
      <c r="TXV170" s="2"/>
      <c r="TXW170" s="2"/>
      <c r="TXX170" s="2"/>
      <c r="TXY170" s="2"/>
      <c r="TXZ170" s="2"/>
      <c r="TYA170" s="2"/>
      <c r="TYB170" s="2"/>
      <c r="TYC170" s="2"/>
      <c r="TYD170" s="2"/>
      <c r="TYE170" s="2"/>
      <c r="TYF170" s="2"/>
      <c r="TYG170" s="2"/>
      <c r="TYH170" s="2"/>
      <c r="TYI170" s="2"/>
      <c r="TYJ170" s="2"/>
      <c r="TYK170" s="2"/>
      <c r="TYL170" s="2"/>
      <c r="TYM170" s="2"/>
      <c r="TYN170" s="2"/>
      <c r="TYO170" s="2"/>
      <c r="TYP170" s="2"/>
      <c r="TYQ170" s="2"/>
      <c r="TYR170" s="2"/>
      <c r="TYS170" s="2"/>
      <c r="TYT170" s="2"/>
      <c r="TYU170" s="2"/>
      <c r="TYV170" s="2"/>
      <c r="TYW170" s="2"/>
      <c r="TYX170" s="2"/>
      <c r="TYY170" s="2"/>
      <c r="TYZ170" s="2"/>
      <c r="TZA170" s="2"/>
      <c r="TZB170" s="2"/>
      <c r="TZC170" s="2"/>
      <c r="TZD170" s="2"/>
      <c r="TZE170" s="2"/>
      <c r="TZF170" s="2"/>
      <c r="TZG170" s="2"/>
      <c r="TZH170" s="2"/>
      <c r="TZI170" s="2"/>
      <c r="TZJ170" s="2"/>
      <c r="TZK170" s="2"/>
      <c r="TZL170" s="2"/>
      <c r="TZM170" s="2"/>
      <c r="TZN170" s="2"/>
      <c r="TZO170" s="2"/>
      <c r="TZP170" s="2"/>
      <c r="TZQ170" s="2"/>
      <c r="TZR170" s="2"/>
      <c r="TZS170" s="2"/>
      <c r="TZT170" s="2"/>
      <c r="TZU170" s="2"/>
      <c r="TZV170" s="2"/>
      <c r="TZW170" s="2"/>
      <c r="TZX170" s="2"/>
      <c r="TZY170" s="2"/>
      <c r="TZZ170" s="2"/>
      <c r="UAA170" s="2"/>
      <c r="UAB170" s="2"/>
      <c r="UAC170" s="2"/>
      <c r="UAD170" s="2"/>
      <c r="UAE170" s="2"/>
      <c r="UAF170" s="2"/>
      <c r="UAG170" s="2"/>
      <c r="UAH170" s="2"/>
      <c r="UAI170" s="2"/>
      <c r="UAJ170" s="2"/>
      <c r="UAK170" s="2"/>
      <c r="UAL170" s="2"/>
      <c r="UAM170" s="2"/>
      <c r="UAN170" s="2"/>
      <c r="UAO170" s="2"/>
      <c r="UAP170" s="2"/>
      <c r="UAQ170" s="2"/>
      <c r="UAR170" s="2"/>
      <c r="UAS170" s="2"/>
      <c r="UAT170" s="2"/>
      <c r="UAU170" s="2"/>
      <c r="UAV170" s="2"/>
      <c r="UAW170" s="2"/>
      <c r="UAX170" s="2"/>
      <c r="UAY170" s="2"/>
      <c r="UAZ170" s="2"/>
      <c r="UBA170" s="2"/>
      <c r="UBB170" s="2"/>
      <c r="UBC170" s="2"/>
      <c r="UBD170" s="2"/>
      <c r="UBE170" s="2"/>
      <c r="UBF170" s="2"/>
      <c r="UBG170" s="2"/>
      <c r="UBH170" s="2"/>
      <c r="UBI170" s="2"/>
      <c r="UBJ170" s="2"/>
      <c r="UBK170" s="2"/>
      <c r="UBL170" s="2"/>
      <c r="UBM170" s="2"/>
      <c r="UBN170" s="2"/>
      <c r="UBO170" s="2"/>
      <c r="UBP170" s="2"/>
      <c r="UBQ170" s="2"/>
      <c r="UBR170" s="2"/>
      <c r="UBS170" s="2"/>
      <c r="UBT170" s="2"/>
      <c r="UBU170" s="2"/>
      <c r="UBV170" s="2"/>
      <c r="UBW170" s="2"/>
      <c r="UBX170" s="2"/>
      <c r="UBY170" s="2"/>
      <c r="UBZ170" s="2"/>
      <c r="UCA170" s="2"/>
      <c r="UCB170" s="2"/>
      <c r="UCC170" s="2"/>
      <c r="UCD170" s="2"/>
      <c r="UCE170" s="2"/>
      <c r="UCF170" s="2"/>
      <c r="UCG170" s="2"/>
      <c r="UCH170" s="2"/>
      <c r="UCI170" s="2"/>
      <c r="UCJ170" s="2"/>
      <c r="UCK170" s="2"/>
      <c r="UCL170" s="2"/>
      <c r="UCM170" s="2"/>
      <c r="UCN170" s="2"/>
      <c r="UCO170" s="2"/>
      <c r="UCP170" s="2"/>
      <c r="UCQ170" s="2"/>
      <c r="UCR170" s="2"/>
      <c r="UCS170" s="2"/>
      <c r="UCT170" s="2"/>
      <c r="UCU170" s="2"/>
      <c r="UCV170" s="2"/>
      <c r="UCW170" s="2"/>
      <c r="UCX170" s="2"/>
      <c r="UCY170" s="2"/>
      <c r="UCZ170" s="2"/>
      <c r="UDA170" s="2"/>
      <c r="UDB170" s="2"/>
      <c r="UDC170" s="2"/>
      <c r="UDD170" s="2"/>
      <c r="UDE170" s="2"/>
      <c r="UDF170" s="2"/>
      <c r="UDG170" s="2"/>
      <c r="UDH170" s="2"/>
      <c r="UDI170" s="2"/>
      <c r="UDJ170" s="2"/>
      <c r="UDK170" s="2"/>
      <c r="UDL170" s="2"/>
      <c r="UDM170" s="2"/>
      <c r="UDN170" s="2"/>
      <c r="UDO170" s="2"/>
      <c r="UDP170" s="2"/>
      <c r="UDQ170" s="2"/>
      <c r="UDR170" s="2"/>
      <c r="UDS170" s="2"/>
      <c r="UDT170" s="2"/>
      <c r="UDU170" s="2"/>
      <c r="UDV170" s="2"/>
      <c r="UDW170" s="2"/>
      <c r="UDX170" s="2"/>
      <c r="UDY170" s="2"/>
      <c r="UDZ170" s="2"/>
      <c r="UEA170" s="2"/>
      <c r="UEB170" s="2"/>
      <c r="UEC170" s="2"/>
      <c r="UED170" s="2"/>
      <c r="UEE170" s="2"/>
      <c r="UEF170" s="2"/>
      <c r="UEG170" s="2"/>
      <c r="UEH170" s="2"/>
      <c r="UEI170" s="2"/>
      <c r="UEJ170" s="2"/>
      <c r="UEK170" s="2"/>
      <c r="UEL170" s="2"/>
      <c r="UEM170" s="2"/>
      <c r="UEN170" s="2"/>
      <c r="UEO170" s="2"/>
      <c r="UEP170" s="2"/>
      <c r="UEQ170" s="2"/>
      <c r="UER170" s="2"/>
      <c r="UES170" s="2"/>
      <c r="UET170" s="2"/>
      <c r="UEU170" s="2"/>
      <c r="UEV170" s="2"/>
      <c r="UEW170" s="2"/>
      <c r="UEX170" s="2"/>
      <c r="UEY170" s="2"/>
      <c r="UEZ170" s="2"/>
      <c r="UFA170" s="2"/>
      <c r="UFB170" s="2"/>
      <c r="UFC170" s="2"/>
      <c r="UFD170" s="2"/>
      <c r="UFE170" s="2"/>
      <c r="UFF170" s="2"/>
      <c r="UFG170" s="2"/>
      <c r="UFH170" s="2"/>
      <c r="UFI170" s="2"/>
      <c r="UFJ170" s="2"/>
      <c r="UFK170" s="2"/>
      <c r="UFL170" s="2"/>
      <c r="UFM170" s="2"/>
      <c r="UFN170" s="2"/>
      <c r="UFO170" s="2"/>
      <c r="UFP170" s="2"/>
      <c r="UFQ170" s="2"/>
      <c r="UFR170" s="2"/>
      <c r="UFS170" s="2"/>
      <c r="UFT170" s="2"/>
      <c r="UFU170" s="2"/>
      <c r="UFV170" s="2"/>
      <c r="UFW170" s="2"/>
      <c r="UFX170" s="2"/>
      <c r="UFY170" s="2"/>
      <c r="UFZ170" s="2"/>
      <c r="UGA170" s="2"/>
      <c r="UGB170" s="2"/>
      <c r="UGC170" s="2"/>
      <c r="UGD170" s="2"/>
      <c r="UGE170" s="2"/>
      <c r="UGF170" s="2"/>
      <c r="UGG170" s="2"/>
      <c r="UGH170" s="2"/>
      <c r="UGI170" s="2"/>
      <c r="UGJ170" s="2"/>
      <c r="UGK170" s="2"/>
      <c r="UGL170" s="2"/>
      <c r="UGM170" s="2"/>
      <c r="UGN170" s="2"/>
      <c r="UGO170" s="2"/>
      <c r="UGP170" s="2"/>
      <c r="UGQ170" s="2"/>
      <c r="UGR170" s="2"/>
      <c r="UGS170" s="2"/>
      <c r="UGT170" s="2"/>
      <c r="UGU170" s="2"/>
      <c r="UGV170" s="2"/>
      <c r="UGW170" s="2"/>
      <c r="UGX170" s="2"/>
      <c r="UGY170" s="2"/>
      <c r="UGZ170" s="2"/>
      <c r="UHA170" s="2"/>
      <c r="UHB170" s="2"/>
      <c r="UHC170" s="2"/>
      <c r="UHD170" s="2"/>
      <c r="UHE170" s="2"/>
      <c r="UHF170" s="2"/>
      <c r="UHG170" s="2"/>
      <c r="UHH170" s="2"/>
      <c r="UHI170" s="2"/>
      <c r="UHJ170" s="2"/>
      <c r="UHK170" s="2"/>
      <c r="UHL170" s="2"/>
      <c r="UHM170" s="2"/>
      <c r="UHN170" s="2"/>
      <c r="UHO170" s="2"/>
      <c r="UHP170" s="2"/>
      <c r="UHQ170" s="2"/>
      <c r="UHR170" s="2"/>
      <c r="UHS170" s="2"/>
      <c r="UHT170" s="2"/>
      <c r="UHU170" s="2"/>
      <c r="UHV170" s="2"/>
      <c r="UHW170" s="2"/>
      <c r="UHX170" s="2"/>
      <c r="UHY170" s="2"/>
      <c r="UHZ170" s="2"/>
      <c r="UIA170" s="2"/>
      <c r="UIB170" s="2"/>
      <c r="UIC170" s="2"/>
      <c r="UID170" s="2"/>
      <c r="UIE170" s="2"/>
      <c r="UIF170" s="2"/>
      <c r="UIG170" s="2"/>
      <c r="UIH170" s="2"/>
      <c r="UII170" s="2"/>
      <c r="UIJ170" s="2"/>
      <c r="UIK170" s="2"/>
      <c r="UIL170" s="2"/>
      <c r="UIM170" s="2"/>
      <c r="UIN170" s="2"/>
      <c r="UIO170" s="2"/>
      <c r="UIP170" s="2"/>
      <c r="UIQ170" s="2"/>
      <c r="UIR170" s="2"/>
      <c r="UIS170" s="2"/>
      <c r="UIT170" s="2"/>
      <c r="UIU170" s="2"/>
      <c r="UIV170" s="2"/>
      <c r="UIW170" s="2"/>
      <c r="UIX170" s="2"/>
      <c r="UIY170" s="2"/>
      <c r="UIZ170" s="2"/>
      <c r="UJA170" s="2"/>
      <c r="UJB170" s="2"/>
      <c r="UJC170" s="2"/>
      <c r="UJD170" s="2"/>
      <c r="UJE170" s="2"/>
      <c r="UJF170" s="2"/>
      <c r="UJG170" s="2"/>
      <c r="UJH170" s="2"/>
      <c r="UJI170" s="2"/>
      <c r="UJJ170" s="2"/>
      <c r="UJK170" s="2"/>
      <c r="UJL170" s="2"/>
      <c r="UJM170" s="2"/>
      <c r="UJN170" s="2"/>
      <c r="UJO170" s="2"/>
      <c r="UJP170" s="2"/>
      <c r="UJQ170" s="2"/>
      <c r="UJR170" s="2"/>
      <c r="UJS170" s="2"/>
      <c r="UJT170" s="2"/>
      <c r="UJU170" s="2"/>
      <c r="UJV170" s="2"/>
      <c r="UJW170" s="2"/>
      <c r="UJX170" s="2"/>
      <c r="UJY170" s="2"/>
      <c r="UJZ170" s="2"/>
      <c r="UKA170" s="2"/>
      <c r="UKB170" s="2"/>
      <c r="UKC170" s="2"/>
      <c r="UKD170" s="2"/>
      <c r="UKE170" s="2"/>
      <c r="UKF170" s="2"/>
      <c r="UKG170" s="2"/>
      <c r="UKH170" s="2"/>
      <c r="UKI170" s="2"/>
      <c r="UKJ170" s="2"/>
      <c r="UKK170" s="2"/>
      <c r="UKL170" s="2"/>
      <c r="UKM170" s="2"/>
      <c r="UKN170" s="2"/>
      <c r="UKO170" s="2"/>
      <c r="UKP170" s="2"/>
      <c r="UKQ170" s="2"/>
      <c r="UKR170" s="2"/>
      <c r="UKS170" s="2"/>
      <c r="UKT170" s="2"/>
      <c r="UKU170" s="2"/>
      <c r="UKV170" s="2"/>
      <c r="UKW170" s="2"/>
      <c r="UKX170" s="2"/>
      <c r="UKY170" s="2"/>
      <c r="UKZ170" s="2"/>
      <c r="ULA170" s="2"/>
      <c r="ULB170" s="2"/>
      <c r="ULC170" s="2"/>
      <c r="ULD170" s="2"/>
      <c r="ULE170" s="2"/>
      <c r="ULF170" s="2"/>
      <c r="ULG170" s="2"/>
      <c r="ULH170" s="2"/>
      <c r="ULI170" s="2"/>
      <c r="ULJ170" s="2"/>
      <c r="ULK170" s="2"/>
      <c r="ULL170" s="2"/>
      <c r="ULM170" s="2"/>
      <c r="ULN170" s="2"/>
      <c r="ULO170" s="2"/>
      <c r="ULP170" s="2"/>
      <c r="ULQ170" s="2"/>
      <c r="ULR170" s="2"/>
      <c r="ULS170" s="2"/>
      <c r="ULT170" s="2"/>
      <c r="ULU170" s="2"/>
      <c r="ULV170" s="2"/>
      <c r="ULW170" s="2"/>
      <c r="ULX170" s="2"/>
      <c r="ULY170" s="2"/>
      <c r="ULZ170" s="2"/>
      <c r="UMA170" s="2"/>
      <c r="UMB170" s="2"/>
      <c r="UMC170" s="2"/>
      <c r="UMD170" s="2"/>
      <c r="UME170" s="2"/>
      <c r="UMF170" s="2"/>
      <c r="UMG170" s="2"/>
      <c r="UMH170" s="2"/>
      <c r="UMI170" s="2"/>
      <c r="UMJ170" s="2"/>
      <c r="UMK170" s="2"/>
      <c r="UML170" s="2"/>
      <c r="UMM170" s="2"/>
      <c r="UMN170" s="2"/>
      <c r="UMO170" s="2"/>
      <c r="UMP170" s="2"/>
      <c r="UMQ170" s="2"/>
      <c r="UMR170" s="2"/>
      <c r="UMS170" s="2"/>
      <c r="UMT170" s="2"/>
      <c r="UMU170" s="2"/>
      <c r="UMV170" s="2"/>
      <c r="UMW170" s="2"/>
      <c r="UMX170" s="2"/>
      <c r="UMY170" s="2"/>
      <c r="UMZ170" s="2"/>
      <c r="UNA170" s="2"/>
      <c r="UNB170" s="2"/>
      <c r="UNC170" s="2"/>
      <c r="UND170" s="2"/>
      <c r="UNE170" s="2"/>
      <c r="UNF170" s="2"/>
      <c r="UNG170" s="2"/>
      <c r="UNH170" s="2"/>
      <c r="UNI170" s="2"/>
      <c r="UNJ170" s="2"/>
      <c r="UNK170" s="2"/>
      <c r="UNL170" s="2"/>
      <c r="UNM170" s="2"/>
      <c r="UNN170" s="2"/>
      <c r="UNO170" s="2"/>
      <c r="UNP170" s="2"/>
      <c r="UNQ170" s="2"/>
      <c r="UNR170" s="2"/>
      <c r="UNS170" s="2"/>
      <c r="UNT170" s="2"/>
      <c r="UNU170" s="2"/>
      <c r="UNV170" s="2"/>
      <c r="UNW170" s="2"/>
      <c r="UNX170" s="2"/>
      <c r="UNY170" s="2"/>
      <c r="UNZ170" s="2"/>
      <c r="UOA170" s="2"/>
      <c r="UOB170" s="2"/>
      <c r="UOC170" s="2"/>
      <c r="UOD170" s="2"/>
      <c r="UOE170" s="2"/>
      <c r="UOF170" s="2"/>
      <c r="UOG170" s="2"/>
      <c r="UOH170" s="2"/>
      <c r="UOI170" s="2"/>
      <c r="UOJ170" s="2"/>
      <c r="UOK170" s="2"/>
      <c r="UOL170" s="2"/>
      <c r="UOM170" s="2"/>
      <c r="UON170" s="2"/>
      <c r="UOO170" s="2"/>
      <c r="UOP170" s="2"/>
      <c r="UOQ170" s="2"/>
      <c r="UOR170" s="2"/>
      <c r="UOS170" s="2"/>
      <c r="UOT170" s="2"/>
      <c r="UOU170" s="2"/>
      <c r="UOV170" s="2"/>
      <c r="UOW170" s="2"/>
      <c r="UOX170" s="2"/>
      <c r="UOY170" s="2"/>
      <c r="UOZ170" s="2"/>
      <c r="UPA170" s="2"/>
      <c r="UPB170" s="2"/>
      <c r="UPC170" s="2"/>
      <c r="UPD170" s="2"/>
      <c r="UPE170" s="2"/>
      <c r="UPF170" s="2"/>
      <c r="UPG170" s="2"/>
      <c r="UPH170" s="2"/>
      <c r="UPI170" s="2"/>
      <c r="UPJ170" s="2"/>
      <c r="UPK170" s="2"/>
      <c r="UPL170" s="2"/>
      <c r="UPM170" s="2"/>
      <c r="UPN170" s="2"/>
      <c r="UPO170" s="2"/>
      <c r="UPP170" s="2"/>
      <c r="UPQ170" s="2"/>
      <c r="UPR170" s="2"/>
      <c r="UPS170" s="2"/>
      <c r="UPT170" s="2"/>
      <c r="UPU170" s="2"/>
      <c r="UPV170" s="2"/>
      <c r="UPW170" s="2"/>
      <c r="UPX170" s="2"/>
      <c r="UPY170" s="2"/>
      <c r="UPZ170" s="2"/>
      <c r="UQA170" s="2"/>
      <c r="UQB170" s="2"/>
      <c r="UQC170" s="2"/>
      <c r="UQD170" s="2"/>
      <c r="UQE170" s="2"/>
      <c r="UQF170" s="2"/>
      <c r="UQG170" s="2"/>
      <c r="UQH170" s="2"/>
      <c r="UQI170" s="2"/>
      <c r="UQJ170" s="2"/>
      <c r="UQK170" s="2"/>
      <c r="UQL170" s="2"/>
      <c r="UQM170" s="2"/>
      <c r="UQN170" s="2"/>
      <c r="UQO170" s="2"/>
      <c r="UQP170" s="2"/>
      <c r="UQQ170" s="2"/>
      <c r="UQR170" s="2"/>
      <c r="UQS170" s="2"/>
      <c r="UQT170" s="2"/>
      <c r="UQU170" s="2"/>
      <c r="UQV170" s="2"/>
      <c r="UQW170" s="2"/>
      <c r="UQX170" s="2"/>
      <c r="UQY170" s="2"/>
      <c r="UQZ170" s="2"/>
      <c r="URA170" s="2"/>
      <c r="URB170" s="2"/>
      <c r="URC170" s="2"/>
      <c r="URD170" s="2"/>
      <c r="URE170" s="2"/>
      <c r="URF170" s="2"/>
      <c r="URG170" s="2"/>
      <c r="URH170" s="2"/>
      <c r="URI170" s="2"/>
      <c r="URJ170" s="2"/>
      <c r="URK170" s="2"/>
      <c r="URL170" s="2"/>
      <c r="URM170" s="2"/>
      <c r="URN170" s="2"/>
      <c r="URO170" s="2"/>
      <c r="URP170" s="2"/>
      <c r="URQ170" s="2"/>
      <c r="URR170" s="2"/>
      <c r="URS170" s="2"/>
      <c r="URT170" s="2"/>
      <c r="URU170" s="2"/>
      <c r="URV170" s="2"/>
      <c r="URW170" s="2"/>
      <c r="URX170" s="2"/>
      <c r="URY170" s="2"/>
      <c r="URZ170" s="2"/>
      <c r="USA170" s="2"/>
      <c r="USB170" s="2"/>
      <c r="USC170" s="2"/>
      <c r="USD170" s="2"/>
      <c r="USE170" s="2"/>
      <c r="USF170" s="2"/>
      <c r="USG170" s="2"/>
      <c r="USH170" s="2"/>
      <c r="USI170" s="2"/>
      <c r="USJ170" s="2"/>
      <c r="USK170" s="2"/>
      <c r="USL170" s="2"/>
      <c r="USM170" s="2"/>
      <c r="USN170" s="2"/>
      <c r="USO170" s="2"/>
      <c r="USP170" s="2"/>
      <c r="USQ170" s="2"/>
      <c r="USR170" s="2"/>
      <c r="USS170" s="2"/>
      <c r="UST170" s="2"/>
      <c r="USU170" s="2"/>
      <c r="USV170" s="2"/>
      <c r="USW170" s="2"/>
      <c r="USX170" s="2"/>
      <c r="USY170" s="2"/>
      <c r="USZ170" s="2"/>
      <c r="UTA170" s="2"/>
      <c r="UTB170" s="2"/>
      <c r="UTC170" s="2"/>
      <c r="UTD170" s="2"/>
      <c r="UTE170" s="2"/>
      <c r="UTF170" s="2"/>
      <c r="UTG170" s="2"/>
      <c r="UTH170" s="2"/>
      <c r="UTI170" s="2"/>
      <c r="UTJ170" s="2"/>
      <c r="UTK170" s="2"/>
      <c r="UTL170" s="2"/>
      <c r="UTM170" s="2"/>
      <c r="UTN170" s="2"/>
      <c r="UTO170" s="2"/>
      <c r="UTP170" s="2"/>
      <c r="UTQ170" s="2"/>
      <c r="UTR170" s="2"/>
      <c r="UTS170" s="2"/>
      <c r="UTT170" s="2"/>
      <c r="UTU170" s="2"/>
      <c r="UTV170" s="2"/>
      <c r="UTW170" s="2"/>
      <c r="UTX170" s="2"/>
      <c r="UTY170" s="2"/>
      <c r="UTZ170" s="2"/>
      <c r="UUA170" s="2"/>
      <c r="UUB170" s="2"/>
      <c r="UUC170" s="2"/>
      <c r="UUD170" s="2"/>
      <c r="UUE170" s="2"/>
      <c r="UUF170" s="2"/>
      <c r="UUG170" s="2"/>
      <c r="UUH170" s="2"/>
      <c r="UUI170" s="2"/>
      <c r="UUJ170" s="2"/>
      <c r="UUK170" s="2"/>
      <c r="UUL170" s="2"/>
      <c r="UUM170" s="2"/>
      <c r="UUN170" s="2"/>
      <c r="UUO170" s="2"/>
      <c r="UUP170" s="2"/>
      <c r="UUQ170" s="2"/>
      <c r="UUR170" s="2"/>
      <c r="UUS170" s="2"/>
      <c r="UUT170" s="2"/>
      <c r="UUU170" s="2"/>
      <c r="UUV170" s="2"/>
      <c r="UUW170" s="2"/>
      <c r="UUX170" s="2"/>
      <c r="UUY170" s="2"/>
      <c r="UUZ170" s="2"/>
      <c r="UVA170" s="2"/>
      <c r="UVB170" s="2"/>
      <c r="UVC170" s="2"/>
      <c r="UVD170" s="2"/>
      <c r="UVE170" s="2"/>
      <c r="UVF170" s="2"/>
      <c r="UVG170" s="2"/>
      <c r="UVH170" s="2"/>
      <c r="UVI170" s="2"/>
      <c r="UVJ170" s="2"/>
      <c r="UVK170" s="2"/>
      <c r="UVL170" s="2"/>
      <c r="UVM170" s="2"/>
      <c r="UVN170" s="2"/>
      <c r="UVO170" s="2"/>
      <c r="UVP170" s="2"/>
      <c r="UVQ170" s="2"/>
      <c r="UVR170" s="2"/>
      <c r="UVS170" s="2"/>
      <c r="UVT170" s="2"/>
      <c r="UVU170" s="2"/>
      <c r="UVV170" s="2"/>
      <c r="UVW170" s="2"/>
      <c r="UVX170" s="2"/>
      <c r="UVY170" s="2"/>
      <c r="UVZ170" s="2"/>
      <c r="UWA170" s="2"/>
      <c r="UWB170" s="2"/>
      <c r="UWC170" s="2"/>
      <c r="UWD170" s="2"/>
      <c r="UWE170" s="2"/>
      <c r="UWF170" s="2"/>
      <c r="UWG170" s="2"/>
      <c r="UWH170" s="2"/>
      <c r="UWI170" s="2"/>
      <c r="UWJ170" s="2"/>
      <c r="UWK170" s="2"/>
      <c r="UWL170" s="2"/>
      <c r="UWM170" s="2"/>
      <c r="UWN170" s="2"/>
      <c r="UWO170" s="2"/>
      <c r="UWP170" s="2"/>
      <c r="UWQ170" s="2"/>
      <c r="UWR170" s="2"/>
      <c r="UWS170" s="2"/>
      <c r="UWT170" s="2"/>
      <c r="UWU170" s="2"/>
      <c r="UWV170" s="2"/>
      <c r="UWW170" s="2"/>
      <c r="UWX170" s="2"/>
      <c r="UWY170" s="2"/>
      <c r="UWZ170" s="2"/>
      <c r="UXA170" s="2"/>
      <c r="UXB170" s="2"/>
      <c r="UXC170" s="2"/>
      <c r="UXD170" s="2"/>
      <c r="UXE170" s="2"/>
      <c r="UXF170" s="2"/>
      <c r="UXG170" s="2"/>
      <c r="UXH170" s="2"/>
      <c r="UXI170" s="2"/>
      <c r="UXJ170" s="2"/>
      <c r="UXK170" s="2"/>
      <c r="UXL170" s="2"/>
      <c r="UXM170" s="2"/>
      <c r="UXN170" s="2"/>
      <c r="UXO170" s="2"/>
      <c r="UXP170" s="2"/>
      <c r="UXQ170" s="2"/>
      <c r="UXR170" s="2"/>
      <c r="UXS170" s="2"/>
      <c r="UXT170" s="2"/>
      <c r="UXU170" s="2"/>
      <c r="UXV170" s="2"/>
      <c r="UXW170" s="2"/>
      <c r="UXX170" s="2"/>
      <c r="UXY170" s="2"/>
      <c r="UXZ170" s="2"/>
      <c r="UYA170" s="2"/>
      <c r="UYB170" s="2"/>
      <c r="UYC170" s="2"/>
      <c r="UYD170" s="2"/>
      <c r="UYE170" s="2"/>
      <c r="UYF170" s="2"/>
      <c r="UYG170" s="2"/>
      <c r="UYH170" s="2"/>
      <c r="UYI170" s="2"/>
      <c r="UYJ170" s="2"/>
      <c r="UYK170" s="2"/>
      <c r="UYL170" s="2"/>
      <c r="UYM170" s="2"/>
      <c r="UYN170" s="2"/>
      <c r="UYO170" s="2"/>
      <c r="UYP170" s="2"/>
      <c r="UYQ170" s="2"/>
      <c r="UYR170" s="2"/>
      <c r="UYS170" s="2"/>
      <c r="UYT170" s="2"/>
      <c r="UYU170" s="2"/>
      <c r="UYV170" s="2"/>
      <c r="UYW170" s="2"/>
      <c r="UYX170" s="2"/>
      <c r="UYY170" s="2"/>
      <c r="UYZ170" s="2"/>
      <c r="UZA170" s="2"/>
      <c r="UZB170" s="2"/>
      <c r="UZC170" s="2"/>
      <c r="UZD170" s="2"/>
      <c r="UZE170" s="2"/>
      <c r="UZF170" s="2"/>
      <c r="UZG170" s="2"/>
      <c r="UZH170" s="2"/>
      <c r="UZI170" s="2"/>
      <c r="UZJ170" s="2"/>
      <c r="UZK170" s="2"/>
      <c r="UZL170" s="2"/>
      <c r="UZM170" s="2"/>
      <c r="UZN170" s="2"/>
      <c r="UZO170" s="2"/>
      <c r="UZP170" s="2"/>
      <c r="UZQ170" s="2"/>
      <c r="UZR170" s="2"/>
      <c r="UZS170" s="2"/>
      <c r="UZT170" s="2"/>
      <c r="UZU170" s="2"/>
      <c r="UZV170" s="2"/>
      <c r="UZW170" s="2"/>
      <c r="UZX170" s="2"/>
      <c r="UZY170" s="2"/>
      <c r="UZZ170" s="2"/>
      <c r="VAA170" s="2"/>
      <c r="VAB170" s="2"/>
      <c r="VAC170" s="2"/>
      <c r="VAD170" s="2"/>
      <c r="VAE170" s="2"/>
      <c r="VAF170" s="2"/>
      <c r="VAG170" s="2"/>
      <c r="VAH170" s="2"/>
      <c r="VAI170" s="2"/>
      <c r="VAJ170" s="2"/>
      <c r="VAK170" s="2"/>
      <c r="VAL170" s="2"/>
      <c r="VAM170" s="2"/>
      <c r="VAN170" s="2"/>
      <c r="VAO170" s="2"/>
      <c r="VAP170" s="2"/>
      <c r="VAQ170" s="2"/>
      <c r="VAR170" s="2"/>
      <c r="VAS170" s="2"/>
      <c r="VAT170" s="2"/>
      <c r="VAU170" s="2"/>
      <c r="VAV170" s="2"/>
      <c r="VAW170" s="2"/>
      <c r="VAX170" s="2"/>
      <c r="VAY170" s="2"/>
      <c r="VAZ170" s="2"/>
      <c r="VBA170" s="2"/>
      <c r="VBB170" s="2"/>
      <c r="VBC170" s="2"/>
      <c r="VBD170" s="2"/>
      <c r="VBE170" s="2"/>
      <c r="VBF170" s="2"/>
      <c r="VBG170" s="2"/>
      <c r="VBH170" s="2"/>
      <c r="VBI170" s="2"/>
      <c r="VBJ170" s="2"/>
      <c r="VBK170" s="2"/>
      <c r="VBL170" s="2"/>
      <c r="VBM170" s="2"/>
      <c r="VBN170" s="2"/>
      <c r="VBO170" s="2"/>
      <c r="VBP170" s="2"/>
      <c r="VBQ170" s="2"/>
      <c r="VBR170" s="2"/>
      <c r="VBS170" s="2"/>
      <c r="VBT170" s="2"/>
      <c r="VBU170" s="2"/>
      <c r="VBV170" s="2"/>
      <c r="VBW170" s="2"/>
      <c r="VBX170" s="2"/>
      <c r="VBY170" s="2"/>
      <c r="VBZ170" s="2"/>
      <c r="VCA170" s="2"/>
      <c r="VCB170" s="2"/>
      <c r="VCC170" s="2"/>
      <c r="VCD170" s="2"/>
      <c r="VCE170" s="2"/>
      <c r="VCF170" s="2"/>
      <c r="VCG170" s="2"/>
      <c r="VCH170" s="2"/>
      <c r="VCI170" s="2"/>
      <c r="VCJ170" s="2"/>
      <c r="VCK170" s="2"/>
      <c r="VCL170" s="2"/>
      <c r="VCM170" s="2"/>
      <c r="VCN170" s="2"/>
      <c r="VCO170" s="2"/>
      <c r="VCP170" s="2"/>
      <c r="VCQ170" s="2"/>
      <c r="VCR170" s="2"/>
      <c r="VCS170" s="2"/>
      <c r="VCT170" s="2"/>
      <c r="VCU170" s="2"/>
      <c r="VCV170" s="2"/>
      <c r="VCW170" s="2"/>
      <c r="VCX170" s="2"/>
      <c r="VCY170" s="2"/>
      <c r="VCZ170" s="2"/>
      <c r="VDA170" s="2"/>
      <c r="VDB170" s="2"/>
      <c r="VDC170" s="2"/>
      <c r="VDD170" s="2"/>
      <c r="VDE170" s="2"/>
      <c r="VDF170" s="2"/>
      <c r="VDG170" s="2"/>
      <c r="VDH170" s="2"/>
      <c r="VDI170" s="2"/>
      <c r="VDJ170" s="2"/>
      <c r="VDK170" s="2"/>
      <c r="VDL170" s="2"/>
      <c r="VDM170" s="2"/>
      <c r="VDN170" s="2"/>
      <c r="VDO170" s="2"/>
      <c r="VDP170" s="2"/>
      <c r="VDQ170" s="2"/>
      <c r="VDR170" s="2"/>
      <c r="VDS170" s="2"/>
      <c r="VDT170" s="2"/>
      <c r="VDU170" s="2"/>
      <c r="VDV170" s="2"/>
      <c r="VDW170" s="2"/>
      <c r="VDX170" s="2"/>
      <c r="VDY170" s="2"/>
      <c r="VDZ170" s="2"/>
      <c r="VEA170" s="2"/>
      <c r="VEB170" s="2"/>
      <c r="VEC170" s="2"/>
      <c r="VED170" s="2"/>
      <c r="VEE170" s="2"/>
      <c r="VEF170" s="2"/>
      <c r="VEG170" s="2"/>
      <c r="VEH170" s="2"/>
      <c r="VEI170" s="2"/>
      <c r="VEJ170" s="2"/>
      <c r="VEK170" s="2"/>
      <c r="VEL170" s="2"/>
      <c r="VEM170" s="2"/>
      <c r="VEN170" s="2"/>
      <c r="VEO170" s="2"/>
      <c r="VEP170" s="2"/>
      <c r="VEQ170" s="2"/>
      <c r="VER170" s="2"/>
      <c r="VES170" s="2"/>
      <c r="VET170" s="2"/>
      <c r="VEU170" s="2"/>
      <c r="VEV170" s="2"/>
      <c r="VEW170" s="2"/>
      <c r="VEX170" s="2"/>
      <c r="VEY170" s="2"/>
      <c r="VEZ170" s="2"/>
      <c r="VFA170" s="2"/>
      <c r="VFB170" s="2"/>
      <c r="VFC170" s="2"/>
      <c r="VFD170" s="2"/>
      <c r="VFE170" s="2"/>
      <c r="VFF170" s="2"/>
      <c r="VFG170" s="2"/>
      <c r="VFH170" s="2"/>
      <c r="VFI170" s="2"/>
      <c r="VFJ170" s="2"/>
      <c r="VFK170" s="2"/>
      <c r="VFL170" s="2"/>
      <c r="VFM170" s="2"/>
      <c r="VFN170" s="2"/>
      <c r="VFO170" s="2"/>
      <c r="VFP170" s="2"/>
      <c r="VFQ170" s="2"/>
      <c r="VFR170" s="2"/>
      <c r="VFS170" s="2"/>
      <c r="VFT170" s="2"/>
      <c r="VFU170" s="2"/>
      <c r="VFV170" s="2"/>
      <c r="VFW170" s="2"/>
      <c r="VFX170" s="2"/>
      <c r="VFY170" s="2"/>
      <c r="VFZ170" s="2"/>
      <c r="VGA170" s="2"/>
      <c r="VGB170" s="2"/>
      <c r="VGC170" s="2"/>
      <c r="VGD170" s="2"/>
      <c r="VGE170" s="2"/>
      <c r="VGF170" s="2"/>
      <c r="VGG170" s="2"/>
      <c r="VGH170" s="2"/>
      <c r="VGI170" s="2"/>
      <c r="VGJ170" s="2"/>
      <c r="VGK170" s="2"/>
      <c r="VGL170" s="2"/>
      <c r="VGM170" s="2"/>
      <c r="VGN170" s="2"/>
      <c r="VGO170" s="2"/>
      <c r="VGP170" s="2"/>
      <c r="VGQ170" s="2"/>
      <c r="VGR170" s="2"/>
      <c r="VGS170" s="2"/>
      <c r="VGT170" s="2"/>
      <c r="VGU170" s="2"/>
      <c r="VGV170" s="2"/>
      <c r="VGW170" s="2"/>
      <c r="VGX170" s="2"/>
      <c r="VGY170" s="2"/>
      <c r="VGZ170" s="2"/>
      <c r="VHA170" s="2"/>
      <c r="VHB170" s="2"/>
      <c r="VHC170" s="2"/>
      <c r="VHD170" s="2"/>
      <c r="VHE170" s="2"/>
      <c r="VHF170" s="2"/>
      <c r="VHG170" s="2"/>
      <c r="VHH170" s="2"/>
      <c r="VHI170" s="2"/>
      <c r="VHJ170" s="2"/>
      <c r="VHK170" s="2"/>
      <c r="VHL170" s="2"/>
      <c r="VHM170" s="2"/>
      <c r="VHN170" s="2"/>
      <c r="VHO170" s="2"/>
      <c r="VHP170" s="2"/>
      <c r="VHQ170" s="2"/>
      <c r="VHR170" s="2"/>
      <c r="VHS170" s="2"/>
      <c r="VHT170" s="2"/>
      <c r="VHU170" s="2"/>
      <c r="VHV170" s="2"/>
      <c r="VHW170" s="2"/>
      <c r="VHX170" s="2"/>
      <c r="VHY170" s="2"/>
      <c r="VHZ170" s="2"/>
      <c r="VIA170" s="2"/>
      <c r="VIB170" s="2"/>
      <c r="VIC170" s="2"/>
      <c r="VID170" s="2"/>
      <c r="VIE170" s="2"/>
      <c r="VIF170" s="2"/>
      <c r="VIG170" s="2"/>
      <c r="VIH170" s="2"/>
      <c r="VII170" s="2"/>
      <c r="VIJ170" s="2"/>
      <c r="VIK170" s="2"/>
      <c r="VIL170" s="2"/>
      <c r="VIM170" s="2"/>
      <c r="VIN170" s="2"/>
      <c r="VIO170" s="2"/>
      <c r="VIP170" s="2"/>
      <c r="VIQ170" s="2"/>
      <c r="VIR170" s="2"/>
      <c r="VIS170" s="2"/>
      <c r="VIT170" s="2"/>
      <c r="VIU170" s="2"/>
      <c r="VIV170" s="2"/>
      <c r="VIW170" s="2"/>
      <c r="VIX170" s="2"/>
      <c r="VIY170" s="2"/>
      <c r="VIZ170" s="2"/>
      <c r="VJA170" s="2"/>
      <c r="VJB170" s="2"/>
      <c r="VJC170" s="2"/>
      <c r="VJD170" s="2"/>
      <c r="VJE170" s="2"/>
      <c r="VJF170" s="2"/>
      <c r="VJG170" s="2"/>
      <c r="VJH170" s="2"/>
      <c r="VJI170" s="2"/>
      <c r="VJJ170" s="2"/>
      <c r="VJK170" s="2"/>
      <c r="VJL170" s="2"/>
      <c r="VJM170" s="2"/>
      <c r="VJN170" s="2"/>
      <c r="VJO170" s="2"/>
      <c r="VJP170" s="2"/>
      <c r="VJQ170" s="2"/>
      <c r="VJR170" s="2"/>
      <c r="VJS170" s="2"/>
      <c r="VJT170" s="2"/>
      <c r="VJU170" s="2"/>
      <c r="VJV170" s="2"/>
      <c r="VJW170" s="2"/>
      <c r="VJX170" s="2"/>
      <c r="VJY170" s="2"/>
      <c r="VJZ170" s="2"/>
      <c r="VKA170" s="2"/>
      <c r="VKB170" s="2"/>
      <c r="VKC170" s="2"/>
      <c r="VKD170" s="2"/>
      <c r="VKE170" s="2"/>
      <c r="VKF170" s="2"/>
      <c r="VKG170" s="2"/>
      <c r="VKH170" s="2"/>
      <c r="VKI170" s="2"/>
      <c r="VKJ170" s="2"/>
      <c r="VKK170" s="2"/>
      <c r="VKL170" s="2"/>
      <c r="VKM170" s="2"/>
      <c r="VKN170" s="2"/>
      <c r="VKO170" s="2"/>
      <c r="VKP170" s="2"/>
      <c r="VKQ170" s="2"/>
      <c r="VKR170" s="2"/>
      <c r="VKS170" s="2"/>
      <c r="VKT170" s="2"/>
      <c r="VKU170" s="2"/>
      <c r="VKV170" s="2"/>
      <c r="VKW170" s="2"/>
      <c r="VKX170" s="2"/>
      <c r="VKY170" s="2"/>
      <c r="VKZ170" s="2"/>
      <c r="VLA170" s="2"/>
      <c r="VLB170" s="2"/>
      <c r="VLC170" s="2"/>
      <c r="VLD170" s="2"/>
      <c r="VLE170" s="2"/>
      <c r="VLF170" s="2"/>
      <c r="VLG170" s="2"/>
      <c r="VLH170" s="2"/>
      <c r="VLI170" s="2"/>
      <c r="VLJ170" s="2"/>
      <c r="VLK170" s="2"/>
      <c r="VLL170" s="2"/>
      <c r="VLM170" s="2"/>
      <c r="VLN170" s="2"/>
      <c r="VLO170" s="2"/>
      <c r="VLP170" s="2"/>
      <c r="VLQ170" s="2"/>
      <c r="VLR170" s="2"/>
      <c r="VLS170" s="2"/>
      <c r="VLT170" s="2"/>
      <c r="VLU170" s="2"/>
      <c r="VLV170" s="2"/>
      <c r="VLW170" s="2"/>
      <c r="VLX170" s="2"/>
      <c r="VLY170" s="2"/>
      <c r="VLZ170" s="2"/>
      <c r="VMA170" s="2"/>
      <c r="VMB170" s="2"/>
      <c r="VMC170" s="2"/>
      <c r="VMD170" s="2"/>
      <c r="VME170" s="2"/>
      <c r="VMF170" s="2"/>
      <c r="VMG170" s="2"/>
      <c r="VMH170" s="2"/>
      <c r="VMI170" s="2"/>
      <c r="VMJ170" s="2"/>
      <c r="VMK170" s="2"/>
      <c r="VML170" s="2"/>
      <c r="VMM170" s="2"/>
      <c r="VMN170" s="2"/>
      <c r="VMO170" s="2"/>
      <c r="VMP170" s="2"/>
      <c r="VMQ170" s="2"/>
      <c r="VMR170" s="2"/>
      <c r="VMS170" s="2"/>
      <c r="VMT170" s="2"/>
      <c r="VMU170" s="2"/>
      <c r="VMV170" s="2"/>
      <c r="VMW170" s="2"/>
      <c r="VMX170" s="2"/>
      <c r="VMY170" s="2"/>
      <c r="VMZ170" s="2"/>
      <c r="VNA170" s="2"/>
      <c r="VNB170" s="2"/>
      <c r="VNC170" s="2"/>
      <c r="VND170" s="2"/>
      <c r="VNE170" s="2"/>
      <c r="VNF170" s="2"/>
      <c r="VNG170" s="2"/>
      <c r="VNH170" s="2"/>
      <c r="VNI170" s="2"/>
      <c r="VNJ170" s="2"/>
      <c r="VNK170" s="2"/>
      <c r="VNL170" s="2"/>
      <c r="VNM170" s="2"/>
      <c r="VNN170" s="2"/>
      <c r="VNO170" s="2"/>
      <c r="VNP170" s="2"/>
      <c r="VNQ170" s="2"/>
      <c r="VNR170" s="2"/>
      <c r="VNS170" s="2"/>
      <c r="VNT170" s="2"/>
      <c r="VNU170" s="2"/>
      <c r="VNV170" s="2"/>
      <c r="VNW170" s="2"/>
      <c r="VNX170" s="2"/>
      <c r="VNY170" s="2"/>
      <c r="VNZ170" s="2"/>
      <c r="VOA170" s="2"/>
      <c r="VOB170" s="2"/>
      <c r="VOC170" s="2"/>
      <c r="VOD170" s="2"/>
      <c r="VOE170" s="2"/>
      <c r="VOF170" s="2"/>
      <c r="VOG170" s="2"/>
      <c r="VOH170" s="2"/>
      <c r="VOI170" s="2"/>
      <c r="VOJ170" s="2"/>
      <c r="VOK170" s="2"/>
      <c r="VOL170" s="2"/>
      <c r="VOM170" s="2"/>
      <c r="VON170" s="2"/>
      <c r="VOO170" s="2"/>
      <c r="VOP170" s="2"/>
      <c r="VOQ170" s="2"/>
      <c r="VOR170" s="2"/>
      <c r="VOS170" s="2"/>
      <c r="VOT170" s="2"/>
      <c r="VOU170" s="2"/>
      <c r="VOV170" s="2"/>
      <c r="VOW170" s="2"/>
      <c r="VOX170" s="2"/>
      <c r="VOY170" s="2"/>
      <c r="VOZ170" s="2"/>
      <c r="VPA170" s="2"/>
      <c r="VPB170" s="2"/>
      <c r="VPC170" s="2"/>
      <c r="VPD170" s="2"/>
      <c r="VPE170" s="2"/>
      <c r="VPF170" s="2"/>
      <c r="VPG170" s="2"/>
      <c r="VPH170" s="2"/>
      <c r="VPI170" s="2"/>
      <c r="VPJ170" s="2"/>
      <c r="VPK170" s="2"/>
      <c r="VPL170" s="2"/>
      <c r="VPM170" s="2"/>
      <c r="VPN170" s="2"/>
      <c r="VPO170" s="2"/>
      <c r="VPP170" s="2"/>
      <c r="VPQ170" s="2"/>
      <c r="VPR170" s="2"/>
      <c r="VPS170" s="2"/>
      <c r="VPT170" s="2"/>
      <c r="VPU170" s="2"/>
      <c r="VPV170" s="2"/>
      <c r="VPW170" s="2"/>
      <c r="VPX170" s="2"/>
      <c r="VPY170" s="2"/>
      <c r="VPZ170" s="2"/>
      <c r="VQA170" s="2"/>
      <c r="VQB170" s="2"/>
      <c r="VQC170" s="2"/>
      <c r="VQD170" s="2"/>
      <c r="VQE170" s="2"/>
      <c r="VQF170" s="2"/>
      <c r="VQG170" s="2"/>
      <c r="VQH170" s="2"/>
      <c r="VQI170" s="2"/>
      <c r="VQJ170" s="2"/>
      <c r="VQK170" s="2"/>
      <c r="VQL170" s="2"/>
      <c r="VQM170" s="2"/>
      <c r="VQN170" s="2"/>
      <c r="VQO170" s="2"/>
      <c r="VQP170" s="2"/>
      <c r="VQQ170" s="2"/>
      <c r="VQR170" s="2"/>
      <c r="VQS170" s="2"/>
      <c r="VQT170" s="2"/>
      <c r="VQU170" s="2"/>
      <c r="VQV170" s="2"/>
      <c r="VQW170" s="2"/>
      <c r="VQX170" s="2"/>
      <c r="VQY170" s="2"/>
      <c r="VQZ170" s="2"/>
      <c r="VRA170" s="2"/>
      <c r="VRB170" s="2"/>
      <c r="VRC170" s="2"/>
      <c r="VRD170" s="2"/>
      <c r="VRE170" s="2"/>
      <c r="VRF170" s="2"/>
      <c r="VRG170" s="2"/>
      <c r="VRH170" s="2"/>
      <c r="VRI170" s="2"/>
      <c r="VRJ170" s="2"/>
      <c r="VRK170" s="2"/>
      <c r="VRL170" s="2"/>
      <c r="VRM170" s="2"/>
      <c r="VRN170" s="2"/>
      <c r="VRO170" s="2"/>
      <c r="VRP170" s="2"/>
      <c r="VRQ170" s="2"/>
      <c r="VRR170" s="2"/>
      <c r="VRS170" s="2"/>
      <c r="VRT170" s="2"/>
      <c r="VRU170" s="2"/>
      <c r="VRV170" s="2"/>
      <c r="VRW170" s="2"/>
      <c r="VRX170" s="2"/>
      <c r="VRY170" s="2"/>
      <c r="VRZ170" s="2"/>
      <c r="VSA170" s="2"/>
      <c r="VSB170" s="2"/>
      <c r="VSC170" s="2"/>
      <c r="VSD170" s="2"/>
      <c r="VSE170" s="2"/>
      <c r="VSF170" s="2"/>
      <c r="VSG170" s="2"/>
      <c r="VSH170" s="2"/>
      <c r="VSI170" s="2"/>
      <c r="VSJ170" s="2"/>
      <c r="VSK170" s="2"/>
      <c r="VSL170" s="2"/>
      <c r="VSM170" s="2"/>
      <c r="VSN170" s="2"/>
      <c r="VSO170" s="2"/>
      <c r="VSP170" s="2"/>
      <c r="VSQ170" s="2"/>
      <c r="VSR170" s="2"/>
      <c r="VSS170" s="2"/>
      <c r="VST170" s="2"/>
      <c r="VSU170" s="2"/>
      <c r="VSV170" s="2"/>
      <c r="VSW170" s="2"/>
      <c r="VSX170" s="2"/>
      <c r="VSY170" s="2"/>
      <c r="VSZ170" s="2"/>
      <c r="VTA170" s="2"/>
      <c r="VTB170" s="2"/>
      <c r="VTC170" s="2"/>
      <c r="VTD170" s="2"/>
      <c r="VTE170" s="2"/>
      <c r="VTF170" s="2"/>
      <c r="VTG170" s="2"/>
      <c r="VTH170" s="2"/>
      <c r="VTI170" s="2"/>
      <c r="VTJ170" s="2"/>
      <c r="VTK170" s="2"/>
      <c r="VTL170" s="2"/>
      <c r="VTM170" s="2"/>
      <c r="VTN170" s="2"/>
      <c r="VTO170" s="2"/>
      <c r="VTP170" s="2"/>
      <c r="VTQ170" s="2"/>
      <c r="VTR170" s="2"/>
      <c r="VTS170" s="2"/>
      <c r="VTT170" s="2"/>
      <c r="VTU170" s="2"/>
      <c r="VTV170" s="2"/>
      <c r="VTW170" s="2"/>
      <c r="VTX170" s="2"/>
      <c r="VTY170" s="2"/>
      <c r="VTZ170" s="2"/>
      <c r="VUA170" s="2"/>
      <c r="VUB170" s="2"/>
      <c r="VUC170" s="2"/>
      <c r="VUD170" s="2"/>
      <c r="VUE170" s="2"/>
      <c r="VUF170" s="2"/>
      <c r="VUG170" s="2"/>
      <c r="VUH170" s="2"/>
      <c r="VUI170" s="2"/>
      <c r="VUJ170" s="2"/>
      <c r="VUK170" s="2"/>
      <c r="VUL170" s="2"/>
      <c r="VUM170" s="2"/>
      <c r="VUN170" s="2"/>
      <c r="VUO170" s="2"/>
      <c r="VUP170" s="2"/>
      <c r="VUQ170" s="2"/>
      <c r="VUR170" s="2"/>
      <c r="VUS170" s="2"/>
      <c r="VUT170" s="2"/>
      <c r="VUU170" s="2"/>
      <c r="VUV170" s="2"/>
      <c r="VUW170" s="2"/>
      <c r="VUX170" s="2"/>
      <c r="VUY170" s="2"/>
      <c r="VUZ170" s="2"/>
      <c r="VVA170" s="2"/>
      <c r="VVB170" s="2"/>
      <c r="VVC170" s="2"/>
      <c r="VVD170" s="2"/>
      <c r="VVE170" s="2"/>
      <c r="VVF170" s="2"/>
      <c r="VVG170" s="2"/>
      <c r="VVH170" s="2"/>
      <c r="VVI170" s="2"/>
      <c r="VVJ170" s="2"/>
      <c r="VVK170" s="2"/>
      <c r="VVL170" s="2"/>
      <c r="VVM170" s="2"/>
      <c r="VVN170" s="2"/>
      <c r="VVO170" s="2"/>
      <c r="VVP170" s="2"/>
      <c r="VVQ170" s="2"/>
      <c r="VVR170" s="2"/>
      <c r="VVS170" s="2"/>
      <c r="VVT170" s="2"/>
      <c r="VVU170" s="2"/>
      <c r="VVV170" s="2"/>
      <c r="VVW170" s="2"/>
      <c r="VVX170" s="2"/>
      <c r="VVY170" s="2"/>
      <c r="VVZ170" s="2"/>
      <c r="VWA170" s="2"/>
      <c r="VWB170" s="2"/>
      <c r="VWC170" s="2"/>
      <c r="VWD170" s="2"/>
      <c r="VWE170" s="2"/>
      <c r="VWF170" s="2"/>
      <c r="VWG170" s="2"/>
      <c r="VWH170" s="2"/>
      <c r="VWI170" s="2"/>
      <c r="VWJ170" s="2"/>
      <c r="VWK170" s="2"/>
      <c r="VWL170" s="2"/>
      <c r="VWM170" s="2"/>
      <c r="VWN170" s="2"/>
      <c r="VWO170" s="2"/>
      <c r="VWP170" s="2"/>
      <c r="VWQ170" s="2"/>
      <c r="VWR170" s="2"/>
      <c r="VWS170" s="2"/>
      <c r="VWT170" s="2"/>
      <c r="VWU170" s="2"/>
      <c r="VWV170" s="2"/>
      <c r="VWW170" s="2"/>
      <c r="VWX170" s="2"/>
      <c r="VWY170" s="2"/>
      <c r="VWZ170" s="2"/>
      <c r="VXA170" s="2"/>
      <c r="VXB170" s="2"/>
      <c r="VXC170" s="2"/>
      <c r="VXD170" s="2"/>
      <c r="VXE170" s="2"/>
      <c r="VXF170" s="2"/>
      <c r="VXG170" s="2"/>
      <c r="VXH170" s="2"/>
      <c r="VXI170" s="2"/>
      <c r="VXJ170" s="2"/>
      <c r="VXK170" s="2"/>
      <c r="VXL170" s="2"/>
      <c r="VXM170" s="2"/>
      <c r="VXN170" s="2"/>
      <c r="VXO170" s="2"/>
      <c r="VXP170" s="2"/>
      <c r="VXQ170" s="2"/>
      <c r="VXR170" s="2"/>
      <c r="VXS170" s="2"/>
      <c r="VXT170" s="2"/>
      <c r="VXU170" s="2"/>
      <c r="VXV170" s="2"/>
      <c r="VXW170" s="2"/>
      <c r="VXX170" s="2"/>
      <c r="VXY170" s="2"/>
      <c r="VXZ170" s="2"/>
      <c r="VYA170" s="2"/>
      <c r="VYB170" s="2"/>
      <c r="VYC170" s="2"/>
      <c r="VYD170" s="2"/>
      <c r="VYE170" s="2"/>
      <c r="VYF170" s="2"/>
      <c r="VYG170" s="2"/>
      <c r="VYH170" s="2"/>
      <c r="VYI170" s="2"/>
      <c r="VYJ170" s="2"/>
      <c r="VYK170" s="2"/>
      <c r="VYL170" s="2"/>
      <c r="VYM170" s="2"/>
      <c r="VYN170" s="2"/>
      <c r="VYO170" s="2"/>
      <c r="VYP170" s="2"/>
      <c r="VYQ170" s="2"/>
      <c r="VYR170" s="2"/>
      <c r="VYS170" s="2"/>
      <c r="VYT170" s="2"/>
      <c r="VYU170" s="2"/>
      <c r="VYV170" s="2"/>
      <c r="VYW170" s="2"/>
      <c r="VYX170" s="2"/>
      <c r="VYY170" s="2"/>
      <c r="VYZ170" s="2"/>
      <c r="VZA170" s="2"/>
      <c r="VZB170" s="2"/>
      <c r="VZC170" s="2"/>
      <c r="VZD170" s="2"/>
      <c r="VZE170" s="2"/>
      <c r="VZF170" s="2"/>
      <c r="VZG170" s="2"/>
      <c r="VZH170" s="2"/>
      <c r="VZI170" s="2"/>
      <c r="VZJ170" s="2"/>
      <c r="VZK170" s="2"/>
      <c r="VZL170" s="2"/>
      <c r="VZM170" s="2"/>
      <c r="VZN170" s="2"/>
      <c r="VZO170" s="2"/>
      <c r="VZP170" s="2"/>
      <c r="VZQ170" s="2"/>
      <c r="VZR170" s="2"/>
      <c r="VZS170" s="2"/>
      <c r="VZT170" s="2"/>
      <c r="VZU170" s="2"/>
      <c r="VZV170" s="2"/>
      <c r="VZW170" s="2"/>
      <c r="VZX170" s="2"/>
      <c r="VZY170" s="2"/>
      <c r="VZZ170" s="2"/>
      <c r="WAA170" s="2"/>
      <c r="WAB170" s="2"/>
      <c r="WAC170" s="2"/>
      <c r="WAD170" s="2"/>
      <c r="WAE170" s="2"/>
      <c r="WAF170" s="2"/>
      <c r="WAG170" s="2"/>
      <c r="WAH170" s="2"/>
      <c r="WAI170" s="2"/>
      <c r="WAJ170" s="2"/>
      <c r="WAK170" s="2"/>
      <c r="WAL170" s="2"/>
      <c r="WAM170" s="2"/>
      <c r="WAN170" s="2"/>
      <c r="WAO170" s="2"/>
      <c r="WAP170" s="2"/>
      <c r="WAQ170" s="2"/>
      <c r="WAR170" s="2"/>
      <c r="WAS170" s="2"/>
      <c r="WAT170" s="2"/>
      <c r="WAU170" s="2"/>
      <c r="WAV170" s="2"/>
      <c r="WAW170" s="2"/>
      <c r="WAX170" s="2"/>
      <c r="WAY170" s="2"/>
      <c r="WAZ170" s="2"/>
      <c r="WBA170" s="2"/>
      <c r="WBB170" s="2"/>
      <c r="WBC170" s="2"/>
      <c r="WBD170" s="2"/>
      <c r="WBE170" s="2"/>
      <c r="WBF170" s="2"/>
      <c r="WBG170" s="2"/>
      <c r="WBH170" s="2"/>
      <c r="WBI170" s="2"/>
      <c r="WBJ170" s="2"/>
      <c r="WBK170" s="2"/>
      <c r="WBL170" s="2"/>
      <c r="WBM170" s="2"/>
      <c r="WBN170" s="2"/>
      <c r="WBO170" s="2"/>
      <c r="WBP170" s="2"/>
      <c r="WBQ170" s="2"/>
      <c r="WBR170" s="2"/>
      <c r="WBS170" s="2"/>
      <c r="WBT170" s="2"/>
      <c r="WBU170" s="2"/>
      <c r="WBV170" s="2"/>
      <c r="WBW170" s="2"/>
      <c r="WBX170" s="2"/>
      <c r="WBY170" s="2"/>
      <c r="WBZ170" s="2"/>
      <c r="WCA170" s="2"/>
      <c r="WCB170" s="2"/>
      <c r="WCC170" s="2"/>
      <c r="WCD170" s="2"/>
      <c r="WCE170" s="2"/>
      <c r="WCF170" s="2"/>
      <c r="WCG170" s="2"/>
      <c r="WCH170" s="2"/>
      <c r="WCI170" s="2"/>
      <c r="WCJ170" s="2"/>
      <c r="WCK170" s="2"/>
      <c r="WCL170" s="2"/>
      <c r="WCM170" s="2"/>
      <c r="WCN170" s="2"/>
      <c r="WCO170" s="2"/>
      <c r="WCP170" s="2"/>
      <c r="WCQ170" s="2"/>
      <c r="WCR170" s="2"/>
      <c r="WCS170" s="2"/>
      <c r="WCT170" s="2"/>
      <c r="WCU170" s="2"/>
      <c r="WCV170" s="2"/>
      <c r="WCW170" s="2"/>
      <c r="WCX170" s="2"/>
      <c r="WCY170" s="2"/>
      <c r="WCZ170" s="2"/>
      <c r="WDA170" s="2"/>
      <c r="WDB170" s="2"/>
      <c r="WDC170" s="2"/>
      <c r="WDD170" s="2"/>
      <c r="WDE170" s="2"/>
      <c r="WDF170" s="2"/>
      <c r="WDG170" s="2"/>
      <c r="WDH170" s="2"/>
      <c r="WDI170" s="2"/>
      <c r="WDJ170" s="2"/>
      <c r="WDK170" s="2"/>
      <c r="WDL170" s="2"/>
      <c r="WDM170" s="2"/>
      <c r="WDN170" s="2"/>
      <c r="WDO170" s="2"/>
      <c r="WDP170" s="2"/>
      <c r="WDQ170" s="2"/>
      <c r="WDR170" s="2"/>
      <c r="WDS170" s="2"/>
      <c r="WDT170" s="2"/>
      <c r="WDU170" s="2"/>
      <c r="WDV170" s="2"/>
      <c r="WDW170" s="2"/>
      <c r="WDX170" s="2"/>
      <c r="WDY170" s="2"/>
      <c r="WDZ170" s="2"/>
      <c r="WEA170" s="2"/>
      <c r="WEB170" s="2"/>
      <c r="WEC170" s="2"/>
      <c r="WED170" s="2"/>
      <c r="WEE170" s="2"/>
      <c r="WEF170" s="2"/>
      <c r="WEG170" s="2"/>
      <c r="WEH170" s="2"/>
      <c r="WEI170" s="2"/>
      <c r="WEJ170" s="2"/>
      <c r="WEK170" s="2"/>
      <c r="WEL170" s="2"/>
      <c r="WEM170" s="2"/>
      <c r="WEN170" s="2"/>
      <c r="WEO170" s="2"/>
      <c r="WEP170" s="2"/>
      <c r="WEQ170" s="2"/>
      <c r="WER170" s="2"/>
      <c r="WES170" s="2"/>
      <c r="WET170" s="2"/>
      <c r="WEU170" s="2"/>
      <c r="WEV170" s="2"/>
      <c r="WEW170" s="2"/>
      <c r="WEX170" s="2"/>
      <c r="WEY170" s="2"/>
      <c r="WEZ170" s="2"/>
      <c r="WFA170" s="2"/>
      <c r="WFB170" s="2"/>
      <c r="WFC170" s="2"/>
      <c r="WFD170" s="2"/>
      <c r="WFE170" s="2"/>
      <c r="WFF170" s="2"/>
      <c r="WFG170" s="2"/>
      <c r="WFH170" s="2"/>
      <c r="WFI170" s="2"/>
      <c r="WFJ170" s="2"/>
      <c r="WFK170" s="2"/>
      <c r="WFL170" s="2"/>
      <c r="WFM170" s="2"/>
      <c r="WFN170" s="2"/>
      <c r="WFO170" s="2"/>
      <c r="WFP170" s="2"/>
      <c r="WFQ170" s="2"/>
      <c r="WFR170" s="2"/>
      <c r="WFS170" s="2"/>
      <c r="WFT170" s="2"/>
      <c r="WFU170" s="2"/>
      <c r="WFV170" s="2"/>
      <c r="WFW170" s="2"/>
      <c r="WFX170" s="2"/>
      <c r="WFY170" s="2"/>
      <c r="WFZ170" s="2"/>
      <c r="WGA170" s="2"/>
      <c r="WGB170" s="2"/>
      <c r="WGC170" s="2"/>
      <c r="WGD170" s="2"/>
      <c r="WGE170" s="2"/>
      <c r="WGF170" s="2"/>
      <c r="WGG170" s="2"/>
      <c r="WGH170" s="2"/>
      <c r="WGI170" s="2"/>
      <c r="WGJ170" s="2"/>
      <c r="WGK170" s="2"/>
      <c r="WGL170" s="2"/>
      <c r="WGM170" s="2"/>
      <c r="WGN170" s="2"/>
      <c r="WGO170" s="2"/>
      <c r="WGP170" s="2"/>
      <c r="WGQ170" s="2"/>
      <c r="WGR170" s="2"/>
      <c r="WGS170" s="2"/>
      <c r="WGT170" s="2"/>
      <c r="WGU170" s="2"/>
      <c r="WGV170" s="2"/>
      <c r="WGW170" s="2"/>
      <c r="WGX170" s="2"/>
      <c r="WGY170" s="2"/>
      <c r="WGZ170" s="2"/>
      <c r="WHA170" s="2"/>
      <c r="WHB170" s="2"/>
      <c r="WHC170" s="2"/>
      <c r="WHD170" s="2"/>
      <c r="WHE170" s="2"/>
      <c r="WHF170" s="2"/>
      <c r="WHG170" s="2"/>
      <c r="WHH170" s="2"/>
      <c r="WHI170" s="2"/>
      <c r="WHJ170" s="2"/>
      <c r="WHK170" s="2"/>
      <c r="WHL170" s="2"/>
      <c r="WHM170" s="2"/>
      <c r="WHN170" s="2"/>
      <c r="WHO170" s="2"/>
      <c r="WHP170" s="2"/>
      <c r="WHQ170" s="2"/>
      <c r="WHR170" s="2"/>
      <c r="WHS170" s="2"/>
      <c r="WHT170" s="2"/>
      <c r="WHU170" s="2"/>
      <c r="WHV170" s="2"/>
      <c r="WHW170" s="2"/>
      <c r="WHX170" s="2"/>
      <c r="WHY170" s="2"/>
      <c r="WHZ170" s="2"/>
      <c r="WIA170" s="2"/>
      <c r="WIB170" s="2"/>
      <c r="WIC170" s="2"/>
      <c r="WID170" s="2"/>
      <c r="WIE170" s="2"/>
      <c r="WIF170" s="2"/>
      <c r="WIG170" s="2"/>
      <c r="WIH170" s="2"/>
      <c r="WII170" s="2"/>
      <c r="WIJ170" s="2"/>
      <c r="WIK170" s="2"/>
      <c r="WIL170" s="2"/>
      <c r="WIM170" s="2"/>
      <c r="WIN170" s="2"/>
      <c r="WIO170" s="2"/>
      <c r="WIP170" s="2"/>
      <c r="WIQ170" s="2"/>
      <c r="WIR170" s="2"/>
      <c r="WIS170" s="2"/>
      <c r="WIT170" s="2"/>
      <c r="WIU170" s="2"/>
      <c r="WIV170" s="2"/>
      <c r="WIW170" s="2"/>
      <c r="WIX170" s="2"/>
      <c r="WIY170" s="2"/>
      <c r="WIZ170" s="2"/>
      <c r="WJA170" s="2"/>
      <c r="WJB170" s="2"/>
      <c r="WJC170" s="2"/>
      <c r="WJD170" s="2"/>
      <c r="WJE170" s="2"/>
      <c r="WJF170" s="2"/>
      <c r="WJG170" s="2"/>
      <c r="WJH170" s="2"/>
      <c r="WJI170" s="2"/>
      <c r="WJJ170" s="2"/>
      <c r="WJK170" s="2"/>
      <c r="WJL170" s="2"/>
      <c r="WJM170" s="2"/>
      <c r="WJN170" s="2"/>
      <c r="WJO170" s="2"/>
      <c r="WJP170" s="2"/>
      <c r="WJQ170" s="2"/>
      <c r="WJR170" s="2"/>
      <c r="WJS170" s="2"/>
      <c r="WJT170" s="2"/>
      <c r="WJU170" s="2"/>
      <c r="WJV170" s="2"/>
      <c r="WJW170" s="2"/>
      <c r="WJX170" s="2"/>
      <c r="WJY170" s="2"/>
      <c r="WJZ170" s="2"/>
      <c r="WKA170" s="2"/>
      <c r="WKB170" s="2"/>
      <c r="WKC170" s="2"/>
      <c r="WKD170" s="2"/>
      <c r="WKE170" s="2"/>
      <c r="WKF170" s="2"/>
      <c r="WKG170" s="2"/>
      <c r="WKH170" s="2"/>
      <c r="WKI170" s="2"/>
      <c r="WKJ170" s="2"/>
      <c r="WKK170" s="2"/>
      <c r="WKL170" s="2"/>
      <c r="WKM170" s="2"/>
      <c r="WKN170" s="2"/>
      <c r="WKO170" s="2"/>
      <c r="WKP170" s="2"/>
      <c r="WKQ170" s="2"/>
      <c r="WKR170" s="2"/>
      <c r="WKS170" s="2"/>
      <c r="WKT170" s="2"/>
      <c r="WKU170" s="2"/>
      <c r="WKV170" s="2"/>
      <c r="WKW170" s="2"/>
      <c r="WKX170" s="2"/>
      <c r="WKY170" s="2"/>
      <c r="WKZ170" s="2"/>
      <c r="WLA170" s="2"/>
      <c r="WLB170" s="2"/>
      <c r="WLC170" s="2"/>
      <c r="WLD170" s="2"/>
      <c r="WLE170" s="2"/>
      <c r="WLF170" s="2"/>
      <c r="WLG170" s="2"/>
      <c r="WLH170" s="2"/>
      <c r="WLI170" s="2"/>
      <c r="WLJ170" s="2"/>
      <c r="WLK170" s="2"/>
      <c r="WLL170" s="2"/>
      <c r="WLM170" s="2"/>
      <c r="WLN170" s="2"/>
      <c r="WLO170" s="2"/>
      <c r="WLP170" s="2"/>
      <c r="WLQ170" s="2"/>
      <c r="WLR170" s="2"/>
      <c r="WLS170" s="2"/>
      <c r="WLT170" s="2"/>
      <c r="WLU170" s="2"/>
      <c r="WLV170" s="2"/>
      <c r="WLW170" s="2"/>
      <c r="WLX170" s="2"/>
      <c r="WLY170" s="2"/>
      <c r="WLZ170" s="2"/>
      <c r="WMA170" s="2"/>
      <c r="WMB170" s="2"/>
      <c r="WMC170" s="2"/>
      <c r="WMD170" s="2"/>
      <c r="WME170" s="2"/>
      <c r="WMF170" s="2"/>
      <c r="WMG170" s="2"/>
      <c r="WMH170" s="2"/>
      <c r="WMI170" s="2"/>
      <c r="WMJ170" s="2"/>
      <c r="WMK170" s="2"/>
      <c r="WML170" s="2"/>
      <c r="WMM170" s="2"/>
      <c r="WMN170" s="2"/>
      <c r="WMO170" s="2"/>
      <c r="WMP170" s="2"/>
      <c r="WMQ170" s="2"/>
      <c r="WMR170" s="2"/>
      <c r="WMS170" s="2"/>
      <c r="WMT170" s="2"/>
      <c r="WMU170" s="2"/>
      <c r="WMV170" s="2"/>
      <c r="WMW170" s="2"/>
      <c r="WMX170" s="2"/>
      <c r="WMY170" s="2"/>
      <c r="WMZ170" s="2"/>
      <c r="WNA170" s="2"/>
      <c r="WNB170" s="2"/>
      <c r="WNC170" s="2"/>
      <c r="WND170" s="2"/>
      <c r="WNE170" s="2"/>
      <c r="WNF170" s="2"/>
      <c r="WNG170" s="2"/>
      <c r="WNH170" s="2"/>
      <c r="WNI170" s="2"/>
      <c r="WNJ170" s="2"/>
      <c r="WNK170" s="2"/>
      <c r="WNL170" s="2"/>
      <c r="WNM170" s="2"/>
      <c r="WNN170" s="2"/>
      <c r="WNO170" s="2"/>
      <c r="WNP170" s="2"/>
      <c r="WNQ170" s="2"/>
      <c r="WNR170" s="2"/>
      <c r="WNS170" s="2"/>
      <c r="WNT170" s="2"/>
      <c r="WNU170" s="2"/>
      <c r="WNV170" s="2"/>
      <c r="WNW170" s="2"/>
      <c r="WNX170" s="2"/>
      <c r="WNY170" s="2"/>
      <c r="WNZ170" s="2"/>
      <c r="WOA170" s="2"/>
      <c r="WOB170" s="2"/>
      <c r="WOC170" s="2"/>
      <c r="WOD170" s="2"/>
      <c r="WOE170" s="2"/>
      <c r="WOF170" s="2"/>
      <c r="WOG170" s="2"/>
      <c r="WOH170" s="2"/>
      <c r="WOI170" s="2"/>
      <c r="WOJ170" s="2"/>
      <c r="WOK170" s="2"/>
      <c r="WOL170" s="2"/>
      <c r="WOM170" s="2"/>
      <c r="WON170" s="2"/>
      <c r="WOO170" s="2"/>
      <c r="WOP170" s="2"/>
      <c r="WOQ170" s="2"/>
      <c r="WOR170" s="2"/>
      <c r="WOS170" s="2"/>
      <c r="WOT170" s="2"/>
      <c r="WOU170" s="2"/>
      <c r="WOV170" s="2"/>
      <c r="WOW170" s="2"/>
      <c r="WOX170" s="2"/>
      <c r="WOY170" s="2"/>
      <c r="WOZ170" s="2"/>
      <c r="WPA170" s="2"/>
      <c r="WPB170" s="2"/>
      <c r="WPC170" s="2"/>
      <c r="WPD170" s="2"/>
      <c r="WPE170" s="2"/>
      <c r="WPF170" s="2"/>
      <c r="WPG170" s="2"/>
      <c r="WPH170" s="2"/>
      <c r="WPI170" s="2"/>
      <c r="WPJ170" s="2"/>
      <c r="WPK170" s="2"/>
      <c r="WPL170" s="2"/>
      <c r="WPM170" s="2"/>
      <c r="WPN170" s="2"/>
      <c r="WPO170" s="2"/>
      <c r="WPP170" s="2"/>
      <c r="WPQ170" s="2"/>
      <c r="WPR170" s="2"/>
      <c r="WPS170" s="2"/>
      <c r="WPT170" s="2"/>
      <c r="WPU170" s="2"/>
      <c r="WPV170" s="2"/>
      <c r="WPW170" s="2"/>
      <c r="WPX170" s="2"/>
      <c r="WPY170" s="2"/>
      <c r="WPZ170" s="2"/>
      <c r="WQA170" s="2"/>
      <c r="WQB170" s="2"/>
      <c r="WQC170" s="2"/>
      <c r="WQD170" s="2"/>
      <c r="WQE170" s="2"/>
      <c r="WQF170" s="2"/>
      <c r="WQG170" s="2"/>
      <c r="WQH170" s="2"/>
      <c r="WQI170" s="2"/>
      <c r="WQJ170" s="2"/>
      <c r="WQK170" s="2"/>
      <c r="WQL170" s="2"/>
      <c r="WQM170" s="2"/>
      <c r="WQN170" s="2"/>
      <c r="WQO170" s="2"/>
      <c r="WQP170" s="2"/>
      <c r="WQQ170" s="2"/>
      <c r="WQR170" s="2"/>
      <c r="WQS170" s="2"/>
      <c r="WQT170" s="2"/>
      <c r="WQU170" s="2"/>
      <c r="WQV170" s="2"/>
      <c r="WQW170" s="2"/>
      <c r="WQX170" s="2"/>
      <c r="WQY170" s="2"/>
      <c r="WQZ170" s="2"/>
      <c r="WRA170" s="2"/>
      <c r="WRB170" s="2"/>
      <c r="WRC170" s="2"/>
      <c r="WRD170" s="2"/>
      <c r="WRE170" s="2"/>
      <c r="WRF170" s="2"/>
      <c r="WRG170" s="2"/>
      <c r="WRH170" s="2"/>
      <c r="WRI170" s="2"/>
      <c r="WRJ170" s="2"/>
      <c r="WRK170" s="2"/>
      <c r="WRL170" s="2"/>
      <c r="WRM170" s="2"/>
      <c r="WRN170" s="2"/>
      <c r="WRO170" s="2"/>
      <c r="WRP170" s="2"/>
      <c r="WRQ170" s="2"/>
      <c r="WRR170" s="2"/>
      <c r="WRS170" s="2"/>
      <c r="WRT170" s="2"/>
      <c r="WRU170" s="2"/>
      <c r="WRV170" s="2"/>
      <c r="WRW170" s="2"/>
      <c r="WRX170" s="2"/>
      <c r="WRY170" s="2"/>
      <c r="WRZ170" s="2"/>
      <c r="WSA170" s="2"/>
      <c r="WSB170" s="2"/>
      <c r="WSC170" s="2"/>
      <c r="WSD170" s="2"/>
      <c r="WSE170" s="2"/>
      <c r="WSF170" s="2"/>
      <c r="WSG170" s="2"/>
      <c r="WSH170" s="2"/>
      <c r="WSI170" s="2"/>
      <c r="WSJ170" s="2"/>
      <c r="WSK170" s="2"/>
      <c r="WSL170" s="2"/>
      <c r="WSM170" s="2"/>
      <c r="WSN170" s="2"/>
      <c r="WSO170" s="2"/>
      <c r="WSP170" s="2"/>
      <c r="WSQ170" s="2"/>
      <c r="WSR170" s="2"/>
      <c r="WSS170" s="2"/>
      <c r="WST170" s="2"/>
      <c r="WSU170" s="2"/>
      <c r="WSV170" s="2"/>
      <c r="WSW170" s="2"/>
      <c r="WSX170" s="2"/>
      <c r="WSY170" s="2"/>
      <c r="WSZ170" s="2"/>
      <c r="WTA170" s="2"/>
      <c r="WTB170" s="2"/>
      <c r="WTC170" s="2"/>
      <c r="WTD170" s="2"/>
      <c r="WTE170" s="2"/>
      <c r="WTF170" s="2"/>
      <c r="WTG170" s="2"/>
      <c r="WTH170" s="2"/>
      <c r="WTI170" s="2"/>
      <c r="WTJ170" s="2"/>
      <c r="WTK170" s="2"/>
      <c r="WTL170" s="2"/>
      <c r="WTM170" s="2"/>
      <c r="WTN170" s="2"/>
      <c r="WTO170" s="2"/>
      <c r="WTP170" s="2"/>
      <c r="WTQ170" s="2"/>
      <c r="WTR170" s="2"/>
      <c r="WTS170" s="2"/>
      <c r="WTT170" s="2"/>
      <c r="WTU170" s="2"/>
      <c r="WTV170" s="2"/>
      <c r="WTW170" s="2"/>
      <c r="WTX170" s="2"/>
      <c r="WTY170" s="2"/>
      <c r="WTZ170" s="2"/>
      <c r="WUA170" s="2"/>
      <c r="WUB170" s="2"/>
      <c r="WUC170" s="2"/>
      <c r="WUD170" s="2"/>
      <c r="WUE170" s="2"/>
      <c r="WUF170" s="2"/>
      <c r="WUG170" s="2"/>
      <c r="WUH170" s="2"/>
      <c r="WUI170" s="2"/>
      <c r="WUJ170" s="2"/>
      <c r="WUK170" s="2"/>
      <c r="WUL170" s="2"/>
      <c r="WUM170" s="2"/>
      <c r="WUN170" s="2"/>
      <c r="WUO170" s="2"/>
      <c r="WUP170" s="2"/>
      <c r="WUQ170" s="2"/>
      <c r="WUR170" s="2"/>
      <c r="WUS170" s="2"/>
      <c r="WUT170" s="2"/>
      <c r="WUU170" s="2"/>
      <c r="WUV170" s="2"/>
      <c r="WUW170" s="2"/>
      <c r="WUX170" s="2"/>
      <c r="WUY170" s="2"/>
      <c r="WUZ170" s="2"/>
      <c r="WVA170" s="2"/>
      <c r="WVB170" s="2"/>
      <c r="WVC170" s="2"/>
      <c r="WVD170" s="2"/>
      <c r="WVE170" s="2"/>
      <c r="WVF170" s="2"/>
      <c r="WVG170" s="2"/>
      <c r="WVH170" s="2"/>
      <c r="WVI170" s="2"/>
      <c r="WVJ170" s="2"/>
      <c r="WVK170" s="2"/>
      <c r="WVL170" s="2"/>
      <c r="WVM170" s="2"/>
      <c r="WVN170" s="2"/>
      <c r="WVO170" s="2"/>
      <c r="WVP170" s="2"/>
      <c r="WVQ170" s="2"/>
      <c r="WVR170" s="2"/>
      <c r="WVS170" s="2"/>
      <c r="WVT170" s="2"/>
      <c r="WVU170" s="2"/>
      <c r="WVV170" s="2"/>
      <c r="WVW170" s="2"/>
      <c r="WVX170" s="2"/>
      <c r="WVY170" s="2"/>
      <c r="WVZ170" s="2"/>
      <c r="WWA170" s="2"/>
      <c r="WWB170" s="2"/>
      <c r="WWC170" s="2"/>
      <c r="WWD170" s="2"/>
      <c r="WWE170" s="2"/>
      <c r="WWF170" s="2"/>
      <c r="WWG170" s="2"/>
      <c r="WWH170" s="2"/>
      <c r="WWI170" s="2"/>
      <c r="WWJ170" s="2"/>
      <c r="WWK170" s="2"/>
      <c r="WWL170" s="2"/>
      <c r="WWM170" s="2"/>
      <c r="WWN170" s="2"/>
      <c r="WWO170" s="2"/>
      <c r="WWP170" s="2"/>
      <c r="WWQ170" s="2"/>
      <c r="WWR170" s="2"/>
      <c r="WWS170" s="2"/>
      <c r="WWT170" s="2"/>
      <c r="WWU170" s="2"/>
      <c r="WWV170" s="2"/>
      <c r="WWW170" s="2"/>
      <c r="WWX170" s="2"/>
      <c r="WWY170" s="2"/>
      <c r="WWZ170" s="2"/>
      <c r="WXA170" s="2"/>
      <c r="WXB170" s="2"/>
      <c r="WXC170" s="2"/>
      <c r="WXD170" s="2"/>
      <c r="WXE170" s="2"/>
      <c r="WXF170" s="2"/>
      <c r="WXG170" s="2"/>
      <c r="WXH170" s="2"/>
      <c r="WXI170" s="2"/>
      <c r="WXJ170" s="2"/>
      <c r="WXK170" s="2"/>
      <c r="WXL170" s="2"/>
      <c r="WXM170" s="2"/>
      <c r="WXN170" s="2"/>
      <c r="WXO170" s="2"/>
      <c r="WXP170" s="2"/>
      <c r="WXQ170" s="2"/>
      <c r="WXR170" s="2"/>
      <c r="WXS170" s="2"/>
      <c r="WXT170" s="2"/>
      <c r="WXU170" s="2"/>
      <c r="WXV170" s="2"/>
      <c r="WXW170" s="2"/>
      <c r="WXX170" s="2"/>
      <c r="WXY170" s="2"/>
      <c r="WXZ170" s="2"/>
      <c r="WYA170" s="2"/>
      <c r="WYB170" s="2"/>
      <c r="WYC170" s="2"/>
      <c r="WYD170" s="2"/>
      <c r="WYE170" s="2"/>
      <c r="WYF170" s="2"/>
      <c r="WYG170" s="2"/>
      <c r="WYH170" s="2"/>
      <c r="WYI170" s="2"/>
      <c r="WYJ170" s="2"/>
      <c r="WYK170" s="2"/>
      <c r="WYL170" s="2"/>
      <c r="WYM170" s="2"/>
      <c r="WYN170" s="2"/>
      <c r="WYO170" s="2"/>
      <c r="WYP170" s="2"/>
      <c r="WYQ170" s="2"/>
      <c r="WYR170" s="2"/>
      <c r="WYS170" s="2"/>
      <c r="WYT170" s="2"/>
      <c r="WYU170" s="2"/>
      <c r="WYV170" s="2"/>
      <c r="WYW170" s="2"/>
      <c r="WYX170" s="2"/>
      <c r="WYY170" s="2"/>
      <c r="WYZ170" s="2"/>
      <c r="WZA170" s="2"/>
      <c r="WZB170" s="2"/>
      <c r="WZC170" s="2"/>
      <c r="WZD170" s="2"/>
      <c r="WZE170" s="2"/>
      <c r="WZF170" s="2"/>
      <c r="WZG170" s="2"/>
      <c r="WZH170" s="2"/>
      <c r="WZI170" s="2"/>
      <c r="WZJ170" s="2"/>
      <c r="WZK170" s="2"/>
      <c r="WZL170" s="2"/>
      <c r="WZM170" s="2"/>
      <c r="WZN170" s="2"/>
      <c r="WZO170" s="2"/>
      <c r="WZP170" s="2"/>
      <c r="WZQ170" s="2"/>
      <c r="WZR170" s="2"/>
      <c r="WZS170" s="2"/>
      <c r="WZT170" s="2"/>
      <c r="WZU170" s="2"/>
      <c r="WZV170" s="2"/>
      <c r="WZW170" s="2"/>
      <c r="WZX170" s="2"/>
      <c r="WZY170" s="2"/>
      <c r="WZZ170" s="2"/>
      <c r="XAA170" s="2"/>
      <c r="XAB170" s="2"/>
      <c r="XAC170" s="2"/>
      <c r="XAD170" s="2"/>
      <c r="XAE170" s="2"/>
      <c r="XAF170" s="2"/>
      <c r="XAG170" s="2"/>
      <c r="XAH170" s="2"/>
      <c r="XAI170" s="2"/>
      <c r="XAJ170" s="2"/>
      <c r="XAK170" s="2"/>
      <c r="XAL170" s="2"/>
      <c r="XAM170" s="2"/>
      <c r="XAN170" s="2"/>
      <c r="XAO170" s="2"/>
      <c r="XAP170" s="2"/>
      <c r="XAQ170" s="2"/>
      <c r="XAR170" s="2"/>
      <c r="XAS170" s="2"/>
      <c r="XAT170" s="2"/>
      <c r="XAU170" s="2"/>
      <c r="XAV170" s="2"/>
      <c r="XAW170" s="2"/>
      <c r="XAX170" s="2"/>
      <c r="XAY170" s="2"/>
      <c r="XAZ170" s="2"/>
      <c r="XBA170" s="2"/>
      <c r="XBB170" s="2"/>
      <c r="XBC170" s="2"/>
      <c r="XBD170" s="2"/>
      <c r="XBE170" s="2"/>
      <c r="XBF170" s="2"/>
      <c r="XBG170" s="2"/>
      <c r="XBH170" s="2"/>
      <c r="XBI170" s="2"/>
      <c r="XBJ170" s="2"/>
      <c r="XBK170" s="2"/>
      <c r="XBL170" s="2"/>
      <c r="XBM170" s="2"/>
      <c r="XBN170" s="2"/>
      <c r="XBO170" s="2"/>
      <c r="XBP170" s="2"/>
      <c r="XBQ170" s="2"/>
      <c r="XBR170" s="2"/>
      <c r="XBS170" s="2"/>
      <c r="XBT170" s="2"/>
      <c r="XBU170" s="2"/>
      <c r="XBV170" s="2"/>
      <c r="XBW170" s="2"/>
      <c r="XBX170" s="2"/>
      <c r="XBY170" s="2"/>
      <c r="XBZ170" s="2"/>
      <c r="XCA170" s="2"/>
      <c r="XCB170" s="2"/>
      <c r="XCC170" s="2"/>
      <c r="XCD170" s="2"/>
      <c r="XCE170" s="2"/>
      <c r="XCF170" s="2"/>
      <c r="XCG170" s="2"/>
      <c r="XCH170" s="2"/>
      <c r="XCI170" s="2"/>
      <c r="XCJ170" s="2"/>
      <c r="XCK170" s="2"/>
      <c r="XCL170" s="2"/>
      <c r="XCM170" s="2"/>
      <c r="XCN170" s="2"/>
      <c r="XCO170" s="2"/>
      <c r="XCP170" s="2"/>
      <c r="XCQ170" s="2"/>
      <c r="XCR170" s="2"/>
      <c r="XCS170" s="2"/>
      <c r="XCT170" s="2"/>
      <c r="XCU170" s="2"/>
      <c r="XCV170" s="2"/>
      <c r="XCW170" s="2"/>
      <c r="XCX170" s="2"/>
      <c r="XCY170" s="2"/>
      <c r="XCZ170" s="2"/>
      <c r="XDA170" s="2"/>
      <c r="XDB170" s="2"/>
      <c r="XDC170" s="2"/>
      <c r="XDD170" s="2"/>
      <c r="XDE170" s="2"/>
      <c r="XDF170" s="2"/>
      <c r="XDG170" s="2"/>
      <c r="XDH170" s="2"/>
      <c r="XDI170" s="2"/>
      <c r="XDJ170" s="2"/>
      <c r="XDK170" s="2"/>
      <c r="XDL170" s="2"/>
      <c r="XDM170" s="2"/>
      <c r="XDN170" s="2"/>
      <c r="XDO170" s="2"/>
      <c r="XDP170" s="2"/>
      <c r="XDQ170" s="2"/>
      <c r="XDR170" s="2"/>
      <c r="XDS170" s="2"/>
      <c r="XDT170" s="2"/>
      <c r="XDU170" s="2"/>
      <c r="XDV170" s="2"/>
      <c r="XDW170" s="2"/>
      <c r="XDX170" s="2"/>
      <c r="XDY170" s="2"/>
      <c r="XDZ170" s="2"/>
      <c r="XEA170" s="2"/>
      <c r="XEB170" s="2"/>
      <c r="XEC170" s="2"/>
      <c r="XED170" s="2"/>
      <c r="XEE170" s="2"/>
      <c r="XEF170" s="2"/>
      <c r="XEG170" s="2"/>
      <c r="XEH170" s="2"/>
      <c r="XEI170" s="2"/>
      <c r="XEJ170" s="2"/>
      <c r="XEK170" s="2"/>
      <c r="XEL170" s="2"/>
      <c r="XEM170" s="2"/>
      <c r="XEN170" s="2"/>
      <c r="XEO170" s="2"/>
      <c r="XEP170" s="2"/>
      <c r="XEQ170" s="2"/>
      <c r="XER170" s="2"/>
      <c r="XES170" s="2"/>
      <c r="XET170" s="2"/>
      <c r="XEU170" s="2"/>
      <c r="XEV170" s="2"/>
      <c r="XEW170" s="2"/>
      <c r="XEX170" s="2"/>
      <c r="XEY170" s="2"/>
      <c r="XEZ170" s="2"/>
      <c r="XFA170" s="2"/>
      <c r="XFB170" s="2"/>
    </row>
    <row r="1035601" customFormat="1" ht="13.5" spans="3:3">
      <c r="C1035601" s="9"/>
    </row>
    <row r="1035602" customFormat="1" ht="13.5" spans="3:3">
      <c r="C1035602" s="9"/>
    </row>
    <row r="1035603" customFormat="1" ht="13.5" spans="3:3">
      <c r="C1035603" s="9"/>
    </row>
    <row r="1035604" customFormat="1" ht="13.5" spans="3:3">
      <c r="C1035604" s="9"/>
    </row>
    <row r="1035605" customFormat="1" ht="13.5" spans="3:3">
      <c r="C1035605" s="9"/>
    </row>
    <row r="1035606" customFormat="1" ht="13.5" spans="3:3">
      <c r="C1035606" s="9"/>
    </row>
    <row r="1035607" customFormat="1" ht="13.5" spans="3:3">
      <c r="C1035607" s="9"/>
    </row>
    <row r="1035608" customFormat="1" ht="13.5" spans="3:3">
      <c r="C1035608" s="9"/>
    </row>
    <row r="1035609" customFormat="1" ht="13.5" spans="3:3">
      <c r="C1035609" s="9"/>
    </row>
    <row r="1035610" customFormat="1" ht="13.5" spans="3:3">
      <c r="C1035610" s="9"/>
    </row>
    <row r="1035611" customFormat="1" ht="13.5" spans="3:3">
      <c r="C1035611" s="9"/>
    </row>
    <row r="1035612" customFormat="1" ht="13.5" spans="3:3">
      <c r="C1035612" s="9"/>
    </row>
    <row r="1035613" customFormat="1" ht="13.5" spans="3:3">
      <c r="C1035613" s="9"/>
    </row>
    <row r="1035614" customFormat="1" ht="13.5" spans="3:3">
      <c r="C1035614" s="9"/>
    </row>
    <row r="1035615" customFormat="1" ht="13.5" spans="3:3">
      <c r="C1035615" s="9"/>
    </row>
    <row r="1035616" customFormat="1" ht="13.5" spans="3:3">
      <c r="C1035616" s="9"/>
    </row>
    <row r="1035617" customFormat="1" ht="13.5" spans="3:3">
      <c r="C1035617" s="9"/>
    </row>
    <row r="1035618" customFormat="1" ht="13.5" spans="3:3">
      <c r="C1035618" s="9"/>
    </row>
    <row r="1035619" customFormat="1" ht="13.5" spans="3:3">
      <c r="C1035619" s="9"/>
    </row>
    <row r="1035620" customFormat="1" ht="13.5" spans="3:3">
      <c r="C1035620" s="9"/>
    </row>
    <row r="1035621" customFormat="1" ht="13.5" spans="3:3">
      <c r="C1035621" s="9"/>
    </row>
    <row r="1035622" customFormat="1" ht="13.5" spans="3:3">
      <c r="C1035622" s="9"/>
    </row>
    <row r="1035623" customFormat="1" ht="13.5" spans="3:3">
      <c r="C1035623" s="9"/>
    </row>
    <row r="1035624" customFormat="1" ht="13.5" spans="3:3">
      <c r="C1035624" s="9"/>
    </row>
    <row r="1035625" customFormat="1" ht="13.5" spans="3:3">
      <c r="C1035625" s="9"/>
    </row>
    <row r="1035626" customFormat="1" ht="13.5" spans="3:3">
      <c r="C1035626" s="9"/>
    </row>
    <row r="1035627" customFormat="1" ht="13.5" spans="3:3">
      <c r="C1035627" s="9"/>
    </row>
    <row r="1035628" customFormat="1" ht="13.5" spans="3:3">
      <c r="C1035628" s="9"/>
    </row>
    <row r="1035629" customFormat="1" ht="13.5" spans="3:3">
      <c r="C1035629" s="9"/>
    </row>
    <row r="1035630" customFormat="1" ht="13.5" spans="3:3">
      <c r="C1035630" s="9"/>
    </row>
    <row r="1035631" customFormat="1" ht="13.5" spans="3:3">
      <c r="C1035631" s="9"/>
    </row>
    <row r="1035632" customFormat="1" ht="13.5" spans="3:3">
      <c r="C1035632" s="9"/>
    </row>
    <row r="1035633" customFormat="1" ht="13.5" spans="3:3">
      <c r="C1035633" s="9"/>
    </row>
    <row r="1035634" customFormat="1" ht="13.5" spans="3:3">
      <c r="C1035634" s="9"/>
    </row>
    <row r="1035635" customFormat="1" ht="13.5" spans="3:3">
      <c r="C1035635" s="9"/>
    </row>
    <row r="1035636" customFormat="1" ht="13.5" spans="3:3">
      <c r="C1035636" s="9"/>
    </row>
    <row r="1035637" customFormat="1" ht="13.5" spans="3:3">
      <c r="C1035637" s="9"/>
    </row>
    <row r="1035638" customFormat="1" ht="13.5" spans="3:3">
      <c r="C1035638" s="9"/>
    </row>
    <row r="1035639" customFormat="1" ht="13.5" spans="3:3">
      <c r="C1035639" s="9"/>
    </row>
    <row r="1035640" customFormat="1" ht="13.5" spans="3:3">
      <c r="C1035640" s="9"/>
    </row>
    <row r="1035641" customFormat="1" ht="13.5" spans="3:3">
      <c r="C1035641" s="9"/>
    </row>
    <row r="1035642" customFormat="1" ht="13.5" spans="3:3">
      <c r="C1035642" s="9"/>
    </row>
    <row r="1035643" customFormat="1" ht="13.5" spans="3:3">
      <c r="C1035643" s="9"/>
    </row>
    <row r="1035644" customFormat="1" ht="13.5" spans="3:3">
      <c r="C1035644" s="9"/>
    </row>
    <row r="1035645" customFormat="1" ht="13.5" spans="3:3">
      <c r="C1035645" s="9"/>
    </row>
    <row r="1035646" customFormat="1" ht="13.5" spans="3:3">
      <c r="C1035646" s="9"/>
    </row>
    <row r="1035647" customFormat="1" ht="13.5" spans="3:3">
      <c r="C1035647" s="9"/>
    </row>
    <row r="1035648" customFormat="1" ht="13.5" spans="3:3">
      <c r="C1035648" s="9"/>
    </row>
    <row r="1035649" customFormat="1" ht="13.5" spans="3:3">
      <c r="C1035649" s="9"/>
    </row>
    <row r="1035650" customFormat="1" ht="13.5" spans="3:3">
      <c r="C1035650" s="9"/>
    </row>
    <row r="1035651" customFormat="1" ht="13.5" spans="3:3">
      <c r="C1035651" s="9"/>
    </row>
    <row r="1035652" customFormat="1" ht="13.5" spans="3:3">
      <c r="C1035652" s="9"/>
    </row>
    <row r="1035653" customFormat="1" ht="13.5" spans="3:3">
      <c r="C1035653" s="9"/>
    </row>
    <row r="1035654" customFormat="1" ht="13.5" spans="3:3">
      <c r="C1035654" s="9"/>
    </row>
    <row r="1035655" customFormat="1" ht="13.5" spans="3:3">
      <c r="C1035655" s="9"/>
    </row>
    <row r="1035656" customFormat="1" ht="13.5" spans="3:3">
      <c r="C1035656" s="9"/>
    </row>
    <row r="1035657" customFormat="1" ht="13.5" spans="3:3">
      <c r="C1035657" s="9"/>
    </row>
    <row r="1035658" customFormat="1" ht="13.5" spans="3:3">
      <c r="C1035658" s="9"/>
    </row>
    <row r="1035659" customFormat="1" ht="13.5" spans="3:3">
      <c r="C1035659" s="9"/>
    </row>
    <row r="1035660" customFormat="1" ht="13.5" spans="3:3">
      <c r="C1035660" s="9"/>
    </row>
    <row r="1035661" customFormat="1" ht="13.5" spans="3:3">
      <c r="C1035661" s="9"/>
    </row>
    <row r="1035662" customFormat="1" ht="13.5" spans="3:3">
      <c r="C1035662" s="9"/>
    </row>
    <row r="1035663" customFormat="1" ht="13.5" spans="3:3">
      <c r="C1035663" s="9"/>
    </row>
    <row r="1035664" customFormat="1" ht="13.5" spans="3:3">
      <c r="C1035664" s="9"/>
    </row>
    <row r="1035665" customFormat="1" ht="13.5" spans="3:3">
      <c r="C1035665" s="9"/>
    </row>
    <row r="1035666" customFormat="1" ht="13.5" spans="3:3">
      <c r="C1035666" s="9"/>
    </row>
    <row r="1035667" customFormat="1" ht="13.5" spans="3:3">
      <c r="C1035667" s="9"/>
    </row>
    <row r="1035668" customFormat="1" ht="13.5" spans="3:3">
      <c r="C1035668" s="9"/>
    </row>
    <row r="1035669" customFormat="1" ht="13.5" spans="3:3">
      <c r="C1035669" s="9"/>
    </row>
    <row r="1035670" customFormat="1" ht="13.5" spans="3:3">
      <c r="C1035670" s="9"/>
    </row>
    <row r="1035671" customFormat="1" ht="13.5" spans="3:3">
      <c r="C1035671" s="9"/>
    </row>
    <row r="1035672" customFormat="1" ht="13.5" spans="3:3">
      <c r="C1035672" s="9"/>
    </row>
    <row r="1035673" customFormat="1" ht="13.5" spans="3:3">
      <c r="C1035673" s="9"/>
    </row>
    <row r="1035674" customFormat="1" ht="13.5" spans="3:3">
      <c r="C1035674" s="9"/>
    </row>
    <row r="1035675" customFormat="1" ht="13.5" spans="3:3">
      <c r="C1035675" s="9"/>
    </row>
    <row r="1035676" customFormat="1" ht="13.5" spans="3:3">
      <c r="C1035676" s="9"/>
    </row>
    <row r="1035677" customFormat="1" ht="13.5" spans="3:3">
      <c r="C1035677" s="9"/>
    </row>
    <row r="1035678" customFormat="1" ht="13.5" spans="3:3">
      <c r="C1035678" s="9"/>
    </row>
    <row r="1035679" customFormat="1" ht="13.5" spans="3:3">
      <c r="C1035679" s="9"/>
    </row>
    <row r="1035680" customFormat="1" ht="13.5" spans="3:3">
      <c r="C1035680" s="9"/>
    </row>
    <row r="1035681" customFormat="1" ht="13.5" spans="3:3">
      <c r="C1035681" s="9"/>
    </row>
    <row r="1035682" customFormat="1" ht="13.5" spans="3:3">
      <c r="C1035682" s="9"/>
    </row>
    <row r="1035683" customFormat="1" ht="13.5" spans="3:3">
      <c r="C1035683" s="9"/>
    </row>
    <row r="1035684" customFormat="1" ht="13.5" spans="3:3">
      <c r="C1035684" s="9"/>
    </row>
    <row r="1035685" customFormat="1" ht="13.5" spans="3:3">
      <c r="C1035685" s="9"/>
    </row>
    <row r="1035686" customFormat="1" ht="13.5" spans="3:3">
      <c r="C1035686" s="9"/>
    </row>
    <row r="1035687" customFormat="1" ht="13.5" spans="3:3">
      <c r="C1035687" s="9"/>
    </row>
    <row r="1035688" customFormat="1" ht="13.5" spans="3:3">
      <c r="C1035688" s="9"/>
    </row>
    <row r="1035689" customFormat="1" ht="13.5" spans="3:3">
      <c r="C1035689" s="9"/>
    </row>
    <row r="1035690" customFormat="1" ht="13.5" spans="3:3">
      <c r="C1035690" s="9"/>
    </row>
    <row r="1035691" customFormat="1" ht="13.5" spans="3:3">
      <c r="C1035691" s="9"/>
    </row>
    <row r="1035692" customFormat="1" ht="13.5" spans="3:3">
      <c r="C1035692" s="9"/>
    </row>
    <row r="1035693" customFormat="1" ht="13.5" spans="3:3">
      <c r="C1035693" s="9"/>
    </row>
    <row r="1035694" customFormat="1" ht="13.5" spans="3:3">
      <c r="C1035694" s="9"/>
    </row>
    <row r="1035695" customFormat="1" ht="13.5" spans="3:3">
      <c r="C1035695" s="9"/>
    </row>
    <row r="1035696" customFormat="1" ht="13.5" spans="3:3">
      <c r="C1035696" s="9"/>
    </row>
    <row r="1035697" customFormat="1" ht="13.5" spans="3:3">
      <c r="C1035697" s="9"/>
    </row>
    <row r="1035698" customFormat="1" ht="13.5" spans="3:3">
      <c r="C1035698" s="9"/>
    </row>
    <row r="1035699" customFormat="1" ht="13.5" spans="3:3">
      <c r="C1035699" s="9"/>
    </row>
    <row r="1035700" customFormat="1" ht="13.5" spans="3:3">
      <c r="C1035700" s="9"/>
    </row>
    <row r="1035701" customFormat="1" ht="13.5" spans="3:3">
      <c r="C1035701" s="9"/>
    </row>
    <row r="1035702" customFormat="1" ht="13.5" spans="3:3">
      <c r="C1035702" s="9"/>
    </row>
    <row r="1035703" customFormat="1" ht="13.5" spans="3:3">
      <c r="C1035703" s="9"/>
    </row>
    <row r="1035704" customFormat="1" ht="13.5" spans="3:3">
      <c r="C1035704" s="9"/>
    </row>
    <row r="1035705" customFormat="1" ht="13.5" spans="3:3">
      <c r="C1035705" s="9"/>
    </row>
    <row r="1035706" customFormat="1" ht="13.5" spans="3:3">
      <c r="C1035706" s="9"/>
    </row>
    <row r="1035707" customFormat="1" ht="13.5" spans="3:3">
      <c r="C1035707" s="9"/>
    </row>
    <row r="1035708" customFormat="1" ht="13.5" spans="3:3">
      <c r="C1035708" s="9"/>
    </row>
    <row r="1035709" customFormat="1" ht="13.5" spans="3:3">
      <c r="C1035709" s="9"/>
    </row>
    <row r="1035710" customFormat="1" ht="13.5" spans="3:3">
      <c r="C1035710" s="9"/>
    </row>
    <row r="1035711" customFormat="1" ht="13.5" spans="3:3">
      <c r="C1035711" s="9"/>
    </row>
    <row r="1035712" customFormat="1" ht="13.5" spans="3:3">
      <c r="C1035712" s="9"/>
    </row>
    <row r="1035713" customFormat="1" ht="13.5" spans="3:3">
      <c r="C1035713" s="9"/>
    </row>
    <row r="1035714" customFormat="1" ht="13.5" spans="3:3">
      <c r="C1035714" s="9"/>
    </row>
    <row r="1035715" customFormat="1" ht="13.5" spans="3:3">
      <c r="C1035715" s="9"/>
    </row>
    <row r="1035716" customFormat="1" ht="13.5" spans="3:3">
      <c r="C1035716" s="9"/>
    </row>
    <row r="1035717" customFormat="1" ht="13.5" spans="3:3">
      <c r="C1035717" s="9"/>
    </row>
    <row r="1035718" customFormat="1" ht="13.5" spans="3:3">
      <c r="C1035718" s="9"/>
    </row>
    <row r="1035719" customFormat="1" ht="13.5" spans="3:3">
      <c r="C1035719" s="9"/>
    </row>
    <row r="1035720" customFormat="1" ht="13.5" spans="3:3">
      <c r="C1035720" s="9"/>
    </row>
    <row r="1035721" customFormat="1" ht="13.5" spans="3:3">
      <c r="C1035721" s="9"/>
    </row>
    <row r="1035722" customFormat="1" ht="13.5" spans="3:3">
      <c r="C1035722" s="9"/>
    </row>
    <row r="1035723" customFormat="1" ht="13.5" spans="3:3">
      <c r="C1035723" s="9"/>
    </row>
    <row r="1035724" customFormat="1" ht="13.5" spans="3:3">
      <c r="C1035724" s="9"/>
    </row>
    <row r="1035725" customFormat="1" ht="13.5" spans="3:3">
      <c r="C1035725" s="9"/>
    </row>
    <row r="1035726" customFormat="1" ht="13.5" spans="3:3">
      <c r="C1035726" s="9"/>
    </row>
    <row r="1035727" customFormat="1" ht="13.5" spans="3:3">
      <c r="C1035727" s="9"/>
    </row>
    <row r="1035728" customFormat="1" ht="13.5" spans="3:3">
      <c r="C1035728" s="9"/>
    </row>
    <row r="1035729" customFormat="1" ht="13.5" spans="3:3">
      <c r="C1035729" s="9"/>
    </row>
    <row r="1035730" customFormat="1" ht="13.5" spans="3:3">
      <c r="C1035730" s="9"/>
    </row>
    <row r="1035731" customFormat="1" ht="13.5" spans="3:3">
      <c r="C1035731" s="9"/>
    </row>
    <row r="1035732" customFormat="1" ht="13.5" spans="3:3">
      <c r="C1035732" s="9"/>
    </row>
    <row r="1035733" customFormat="1" ht="13.5" spans="3:3">
      <c r="C1035733" s="9"/>
    </row>
    <row r="1035734" customFormat="1" ht="13.5" spans="3:3">
      <c r="C1035734" s="9"/>
    </row>
    <row r="1035735" customFormat="1" ht="13.5" spans="3:3">
      <c r="C1035735" s="9"/>
    </row>
    <row r="1035736" customFormat="1" ht="13.5" spans="3:3">
      <c r="C1035736" s="9"/>
    </row>
    <row r="1035737" customFormat="1" ht="13.5" spans="3:3">
      <c r="C1035737" s="9"/>
    </row>
    <row r="1035738" customFormat="1" ht="13.5" spans="3:3">
      <c r="C1035738" s="9"/>
    </row>
    <row r="1035739" customFormat="1" ht="13.5" spans="3:3">
      <c r="C1035739" s="9"/>
    </row>
    <row r="1035740" customFormat="1" ht="13.5" spans="3:3">
      <c r="C1035740" s="9"/>
    </row>
    <row r="1035741" customFormat="1" ht="13.5" spans="3:3">
      <c r="C1035741" s="9"/>
    </row>
    <row r="1035742" customFormat="1" ht="13.5" spans="3:3">
      <c r="C1035742" s="9"/>
    </row>
    <row r="1035743" customFormat="1" ht="13.5" spans="3:3">
      <c r="C1035743" s="9"/>
    </row>
    <row r="1035744" customFormat="1" ht="13.5" spans="3:3">
      <c r="C1035744" s="9"/>
    </row>
    <row r="1035745" customFormat="1" ht="13.5" spans="3:3">
      <c r="C1035745" s="9"/>
    </row>
    <row r="1035746" customFormat="1" ht="13.5" spans="3:3">
      <c r="C1035746" s="9"/>
    </row>
    <row r="1035747" customFormat="1" ht="13.5" spans="3:3">
      <c r="C1035747" s="9"/>
    </row>
    <row r="1035748" customFormat="1" ht="13.5" spans="3:3">
      <c r="C1035748" s="9"/>
    </row>
    <row r="1035749" customFormat="1" ht="13.5" spans="3:3">
      <c r="C1035749" s="9"/>
    </row>
    <row r="1035750" customFormat="1" ht="13.5" spans="3:3">
      <c r="C1035750" s="9"/>
    </row>
    <row r="1035751" customFormat="1" ht="13.5" spans="3:3">
      <c r="C1035751" s="9"/>
    </row>
    <row r="1035752" customFormat="1" ht="13.5" spans="3:3">
      <c r="C1035752" s="9"/>
    </row>
    <row r="1035753" customFormat="1" ht="13.5" spans="3:3">
      <c r="C1035753" s="9"/>
    </row>
    <row r="1035754" customFormat="1" ht="13.5" spans="3:3">
      <c r="C1035754" s="9"/>
    </row>
    <row r="1035755" customFormat="1" ht="13.5" spans="3:3">
      <c r="C1035755" s="9"/>
    </row>
    <row r="1035756" customFormat="1" ht="13.5" spans="3:3">
      <c r="C1035756" s="9"/>
    </row>
    <row r="1035757" customFormat="1" ht="13.5" spans="3:3">
      <c r="C1035757" s="9"/>
    </row>
    <row r="1035758" customFormat="1" ht="13.5" spans="3:3">
      <c r="C1035758" s="9"/>
    </row>
    <row r="1035759" customFormat="1" ht="13.5" spans="3:3">
      <c r="C1035759" s="9"/>
    </row>
    <row r="1035760" customFormat="1" ht="13.5" spans="3:3">
      <c r="C1035760" s="9"/>
    </row>
    <row r="1035761" customFormat="1" ht="13.5" spans="3:3">
      <c r="C1035761" s="9"/>
    </row>
    <row r="1035762" customFormat="1" ht="13.5" spans="3:3">
      <c r="C1035762" s="9"/>
    </row>
    <row r="1035763" customFormat="1" ht="13.5" spans="3:3">
      <c r="C1035763" s="9"/>
    </row>
    <row r="1035764" customFormat="1" ht="13.5" spans="3:3">
      <c r="C1035764" s="9"/>
    </row>
    <row r="1035765" customFormat="1" ht="13.5" spans="3:3">
      <c r="C1035765" s="9"/>
    </row>
    <row r="1035766" customFormat="1" ht="13.5" spans="3:3">
      <c r="C1035766" s="9"/>
    </row>
    <row r="1035767" customFormat="1" ht="13.5" spans="3:3">
      <c r="C1035767" s="9"/>
    </row>
    <row r="1035768" customFormat="1" ht="13.5" spans="3:3">
      <c r="C1035768" s="9"/>
    </row>
    <row r="1035769" customFormat="1" ht="13.5" spans="3:3">
      <c r="C1035769" s="9"/>
    </row>
    <row r="1035770" customFormat="1" ht="13.5" spans="3:3">
      <c r="C1035770" s="9"/>
    </row>
    <row r="1035771" customFormat="1" ht="13.5" spans="3:3">
      <c r="C1035771" s="9"/>
    </row>
    <row r="1035772" customFormat="1" ht="13.5" spans="3:3">
      <c r="C1035772" s="9"/>
    </row>
    <row r="1035773" customFormat="1" ht="13.5" spans="3:3">
      <c r="C1035773" s="9"/>
    </row>
    <row r="1035774" customFormat="1" ht="13.5" spans="3:3">
      <c r="C1035774" s="9"/>
    </row>
    <row r="1035775" customFormat="1" ht="13.5" spans="3:3">
      <c r="C1035775" s="9"/>
    </row>
    <row r="1035776" customFormat="1" ht="13.5" spans="3:3">
      <c r="C1035776" s="9"/>
    </row>
    <row r="1035777" customFormat="1" ht="13.5" spans="3:3">
      <c r="C1035777" s="9"/>
    </row>
    <row r="1035778" customFormat="1" ht="13.5" spans="3:3">
      <c r="C1035778" s="9"/>
    </row>
    <row r="1035779" customFormat="1" ht="13.5" spans="3:3">
      <c r="C1035779" s="9"/>
    </row>
    <row r="1035780" customFormat="1" ht="13.5" spans="3:3">
      <c r="C1035780" s="9"/>
    </row>
    <row r="1035781" customFormat="1" ht="13.5" spans="3:3">
      <c r="C1035781" s="9"/>
    </row>
    <row r="1035782" customFormat="1" ht="13.5" spans="3:3">
      <c r="C1035782" s="9"/>
    </row>
    <row r="1035783" customFormat="1" ht="13.5" spans="3:3">
      <c r="C1035783" s="9"/>
    </row>
    <row r="1035784" customFormat="1" ht="13.5" spans="3:3">
      <c r="C1035784" s="9"/>
    </row>
    <row r="1035785" customFormat="1" ht="13.5" spans="3:3">
      <c r="C1035785" s="9"/>
    </row>
    <row r="1035786" customFormat="1" ht="13.5" spans="3:3">
      <c r="C1035786" s="9"/>
    </row>
    <row r="1035787" customFormat="1" ht="13.5" spans="3:3">
      <c r="C1035787" s="9"/>
    </row>
    <row r="1035788" customFormat="1" ht="13.5" spans="3:3">
      <c r="C1035788" s="9"/>
    </row>
    <row r="1035789" customFormat="1" ht="13.5" spans="3:3">
      <c r="C1035789" s="9"/>
    </row>
    <row r="1035790" customFormat="1" ht="13.5" spans="3:3">
      <c r="C1035790" s="9"/>
    </row>
    <row r="1035791" customFormat="1" ht="13.5" spans="3:3">
      <c r="C1035791" s="9"/>
    </row>
    <row r="1035792" customFormat="1" ht="13.5" spans="3:3">
      <c r="C1035792" s="9"/>
    </row>
    <row r="1035793" customFormat="1" ht="13.5" spans="3:3">
      <c r="C1035793" s="9"/>
    </row>
    <row r="1035794" customFormat="1" ht="13.5" spans="3:3">
      <c r="C1035794" s="9"/>
    </row>
    <row r="1035795" customFormat="1" ht="13.5" spans="3:3">
      <c r="C1035795" s="9"/>
    </row>
    <row r="1035796" customFormat="1" ht="13.5" spans="3:3">
      <c r="C1035796" s="9"/>
    </row>
    <row r="1035797" customFormat="1" ht="13.5" spans="3:3">
      <c r="C1035797" s="9"/>
    </row>
    <row r="1035798" customFormat="1" ht="13.5" spans="3:3">
      <c r="C1035798" s="9"/>
    </row>
    <row r="1035799" customFormat="1" ht="13.5" spans="3:3">
      <c r="C1035799" s="9"/>
    </row>
    <row r="1035800" customFormat="1" ht="13.5" spans="3:3">
      <c r="C1035800" s="9"/>
    </row>
    <row r="1035801" customFormat="1" ht="13.5" spans="3:3">
      <c r="C1035801" s="9"/>
    </row>
    <row r="1035802" customFormat="1" ht="13.5" spans="3:3">
      <c r="C1035802" s="9"/>
    </row>
    <row r="1035803" customFormat="1" ht="13.5" spans="3:3">
      <c r="C1035803" s="9"/>
    </row>
    <row r="1035804" customFormat="1" ht="13.5" spans="3:3">
      <c r="C1035804" s="9"/>
    </row>
    <row r="1035805" customFormat="1" ht="13.5" spans="3:3">
      <c r="C1035805" s="9"/>
    </row>
    <row r="1035806" customFormat="1" ht="13.5" spans="3:3">
      <c r="C1035806" s="9"/>
    </row>
    <row r="1035807" customFormat="1" ht="13.5" spans="3:3">
      <c r="C1035807" s="9"/>
    </row>
    <row r="1035808" customFormat="1" ht="13.5" spans="3:3">
      <c r="C1035808" s="9"/>
    </row>
    <row r="1035809" customFormat="1" ht="13.5" spans="3:3">
      <c r="C1035809" s="9"/>
    </row>
    <row r="1035810" customFormat="1" ht="13.5" spans="3:3">
      <c r="C1035810" s="9"/>
    </row>
    <row r="1035811" customFormat="1" ht="13.5" spans="3:3">
      <c r="C1035811" s="9"/>
    </row>
    <row r="1035812" customFormat="1" ht="13.5" spans="3:3">
      <c r="C1035812" s="9"/>
    </row>
    <row r="1035813" customFormat="1" ht="13.5" spans="3:3">
      <c r="C1035813" s="9"/>
    </row>
    <row r="1035814" customFormat="1" ht="13.5" spans="3:3">
      <c r="C1035814" s="9"/>
    </row>
    <row r="1035815" customFormat="1" ht="13.5" spans="3:3">
      <c r="C1035815" s="9"/>
    </row>
    <row r="1035816" customFormat="1" ht="13.5" spans="3:3">
      <c r="C1035816" s="9"/>
    </row>
    <row r="1035817" customFormat="1" ht="13.5" spans="3:3">
      <c r="C1035817" s="9"/>
    </row>
    <row r="1035818" customFormat="1" ht="13.5" spans="3:3">
      <c r="C1035818" s="9"/>
    </row>
    <row r="1035819" customFormat="1" ht="13.5" spans="3:3">
      <c r="C1035819" s="9"/>
    </row>
    <row r="1035820" customFormat="1" ht="13.5" spans="3:3">
      <c r="C1035820" s="9"/>
    </row>
    <row r="1035821" customFormat="1" ht="13.5" spans="3:3">
      <c r="C1035821" s="9"/>
    </row>
    <row r="1035822" customFormat="1" ht="13.5" spans="3:3">
      <c r="C1035822" s="9"/>
    </row>
    <row r="1035823" customFormat="1" ht="13.5" spans="3:3">
      <c r="C1035823" s="9"/>
    </row>
    <row r="1035824" customFormat="1" ht="13.5" spans="3:3">
      <c r="C1035824" s="9"/>
    </row>
    <row r="1035825" customFormat="1" ht="13.5" spans="3:3">
      <c r="C1035825" s="9"/>
    </row>
    <row r="1035826" customFormat="1" ht="13.5" spans="3:3">
      <c r="C1035826" s="9"/>
    </row>
    <row r="1035827" customFormat="1" ht="13.5" spans="3:3">
      <c r="C1035827" s="9"/>
    </row>
    <row r="1035828" customFormat="1" ht="13.5" spans="3:3">
      <c r="C1035828" s="9"/>
    </row>
    <row r="1035829" customFormat="1" ht="13.5" spans="3:3">
      <c r="C1035829" s="9"/>
    </row>
    <row r="1035830" customFormat="1" ht="13.5" spans="3:3">
      <c r="C1035830" s="9"/>
    </row>
    <row r="1035831" customFormat="1" ht="13.5" spans="3:3">
      <c r="C1035831" s="9"/>
    </row>
    <row r="1035832" customFormat="1" ht="13.5" spans="3:3">
      <c r="C1035832" s="9"/>
    </row>
    <row r="1035833" customFormat="1" ht="13.5" spans="3:3">
      <c r="C1035833" s="9"/>
    </row>
    <row r="1035834" customFormat="1" ht="13.5" spans="3:3">
      <c r="C1035834" s="9"/>
    </row>
    <row r="1035835" customFormat="1" ht="13.5" spans="3:3">
      <c r="C1035835" s="9"/>
    </row>
    <row r="1035836" customFormat="1" ht="13.5" spans="3:3">
      <c r="C1035836" s="9"/>
    </row>
    <row r="1035837" customFormat="1" ht="13.5" spans="3:3">
      <c r="C1035837" s="9"/>
    </row>
    <row r="1035838" customFormat="1" ht="13.5" spans="3:3">
      <c r="C1035838" s="9"/>
    </row>
    <row r="1035839" customFormat="1" ht="13.5" spans="3:3">
      <c r="C1035839" s="9"/>
    </row>
    <row r="1035840" customFormat="1" ht="13.5" spans="3:3">
      <c r="C1035840" s="9"/>
    </row>
    <row r="1035841" customFormat="1" ht="13.5" spans="3:3">
      <c r="C1035841" s="9"/>
    </row>
    <row r="1035842" customFormat="1" ht="13.5" spans="3:3">
      <c r="C1035842" s="9"/>
    </row>
    <row r="1035843" customFormat="1" ht="13.5" spans="3:3">
      <c r="C1035843" s="9"/>
    </row>
    <row r="1035844" customFormat="1" ht="13.5" spans="3:3">
      <c r="C1035844" s="9"/>
    </row>
    <row r="1035845" customFormat="1" ht="13.5" spans="3:3">
      <c r="C1035845" s="9"/>
    </row>
    <row r="1035846" customFormat="1" ht="13.5" spans="3:3">
      <c r="C1035846" s="9"/>
    </row>
    <row r="1035847" customFormat="1" ht="13.5" spans="3:3">
      <c r="C1035847" s="9"/>
    </row>
    <row r="1035848" customFormat="1" ht="13.5" spans="3:3">
      <c r="C1035848" s="9"/>
    </row>
    <row r="1035849" customFormat="1" ht="13.5" spans="3:3">
      <c r="C1035849" s="9"/>
    </row>
    <row r="1035850" customFormat="1" ht="13.5" spans="3:3">
      <c r="C1035850" s="9"/>
    </row>
    <row r="1035851" customFormat="1" ht="13.5" spans="3:3">
      <c r="C1035851" s="9"/>
    </row>
    <row r="1035852" customFormat="1" ht="13.5" spans="3:3">
      <c r="C1035852" s="9"/>
    </row>
    <row r="1035853" customFormat="1" ht="13.5" spans="3:3">
      <c r="C1035853" s="9"/>
    </row>
    <row r="1035854" customFormat="1" ht="13.5" spans="3:3">
      <c r="C1035854" s="9"/>
    </row>
    <row r="1035855" customFormat="1" ht="13.5" spans="3:3">
      <c r="C1035855" s="9"/>
    </row>
    <row r="1035856" customFormat="1" ht="13.5" spans="3:3">
      <c r="C1035856" s="9"/>
    </row>
    <row r="1035857" customFormat="1" ht="13.5" spans="3:3">
      <c r="C1035857" s="9"/>
    </row>
    <row r="1035858" customFormat="1" ht="13.5" spans="3:3">
      <c r="C1035858" s="9"/>
    </row>
    <row r="1035859" customFormat="1" ht="13.5" spans="3:3">
      <c r="C1035859" s="9"/>
    </row>
    <row r="1035860" customFormat="1" ht="13.5" spans="3:3">
      <c r="C1035860" s="9"/>
    </row>
    <row r="1035861" customFormat="1" ht="13.5" spans="3:3">
      <c r="C1035861" s="9"/>
    </row>
    <row r="1035862" customFormat="1" ht="13.5" spans="3:3">
      <c r="C1035862" s="9"/>
    </row>
    <row r="1035863" customFormat="1" ht="13.5" spans="3:3">
      <c r="C1035863" s="9"/>
    </row>
    <row r="1035864" customFormat="1" ht="13.5" spans="3:3">
      <c r="C1035864" s="9"/>
    </row>
    <row r="1035865" customFormat="1" ht="13.5" spans="3:3">
      <c r="C1035865" s="9"/>
    </row>
    <row r="1035866" customFormat="1" ht="13.5" spans="3:3">
      <c r="C1035866" s="9"/>
    </row>
    <row r="1035867" customFormat="1" ht="13.5" spans="3:3">
      <c r="C1035867" s="9"/>
    </row>
    <row r="1035868" customFormat="1" ht="13.5" spans="3:3">
      <c r="C1035868" s="9"/>
    </row>
    <row r="1035869" customFormat="1" ht="13.5" spans="3:3">
      <c r="C1035869" s="9"/>
    </row>
    <row r="1035870" customFormat="1" ht="13.5" spans="3:3">
      <c r="C1035870" s="9"/>
    </row>
    <row r="1035871" customFormat="1" ht="13.5" spans="3:3">
      <c r="C1035871" s="9"/>
    </row>
    <row r="1035872" customFormat="1" ht="13.5" spans="3:3">
      <c r="C1035872" s="9"/>
    </row>
    <row r="1035873" customFormat="1" ht="13.5" spans="3:3">
      <c r="C1035873" s="9"/>
    </row>
    <row r="1035874" customFormat="1" ht="13.5" spans="3:3">
      <c r="C1035874" s="9"/>
    </row>
    <row r="1035875" customFormat="1" ht="13.5" spans="3:3">
      <c r="C1035875" s="9"/>
    </row>
    <row r="1035876" customFormat="1" ht="13.5" spans="3:3">
      <c r="C1035876" s="9"/>
    </row>
    <row r="1035877" customFormat="1" ht="13.5" spans="3:3">
      <c r="C1035877" s="9"/>
    </row>
    <row r="1035878" customFormat="1" ht="13.5" spans="3:3">
      <c r="C1035878" s="9"/>
    </row>
    <row r="1035879" customFormat="1" ht="13.5" spans="3:3">
      <c r="C1035879" s="9"/>
    </row>
    <row r="1035880" customFormat="1" ht="13.5" spans="3:3">
      <c r="C1035880" s="9"/>
    </row>
    <row r="1035881" customFormat="1" ht="13.5" spans="3:3">
      <c r="C1035881" s="9"/>
    </row>
    <row r="1035882" customFormat="1" ht="13.5" spans="3:3">
      <c r="C1035882" s="9"/>
    </row>
    <row r="1035883" customFormat="1" ht="13.5" spans="3:3">
      <c r="C1035883" s="9"/>
    </row>
    <row r="1035884" customFormat="1" ht="13.5" spans="3:3">
      <c r="C1035884" s="9"/>
    </row>
    <row r="1035885" customFormat="1" ht="13.5" spans="3:3">
      <c r="C1035885" s="9"/>
    </row>
    <row r="1035886" customFormat="1" ht="13.5" spans="3:3">
      <c r="C1035886" s="9"/>
    </row>
    <row r="1035887" customFormat="1" ht="13.5" spans="3:3">
      <c r="C1035887" s="9"/>
    </row>
    <row r="1035888" customFormat="1" ht="13.5" spans="3:3">
      <c r="C1035888" s="9"/>
    </row>
    <row r="1035889" customFormat="1" ht="13.5" spans="3:3">
      <c r="C1035889" s="9"/>
    </row>
    <row r="1035890" customFormat="1" ht="13.5" spans="3:3">
      <c r="C1035890" s="9"/>
    </row>
    <row r="1035891" customFormat="1" ht="13.5" spans="3:3">
      <c r="C1035891" s="9"/>
    </row>
    <row r="1035892" customFormat="1" ht="13.5" spans="3:3">
      <c r="C1035892" s="9"/>
    </row>
    <row r="1035893" customFormat="1" ht="13.5" spans="3:3">
      <c r="C1035893" s="9"/>
    </row>
    <row r="1035894" customFormat="1" ht="13.5" spans="3:3">
      <c r="C1035894" s="9"/>
    </row>
    <row r="1035895" customFormat="1" ht="13.5" spans="3:3">
      <c r="C1035895" s="9"/>
    </row>
    <row r="1035896" customFormat="1" ht="13.5" spans="3:3">
      <c r="C1035896" s="9"/>
    </row>
    <row r="1035897" customFormat="1" ht="13.5" spans="3:3">
      <c r="C1035897" s="9"/>
    </row>
    <row r="1035898" customFormat="1" ht="13.5" spans="3:3">
      <c r="C1035898" s="9"/>
    </row>
    <row r="1035899" customFormat="1" ht="13.5" spans="3:3">
      <c r="C1035899" s="9"/>
    </row>
    <row r="1035900" customFormat="1" ht="13.5" spans="3:3">
      <c r="C1035900" s="9"/>
    </row>
    <row r="1035901" customFormat="1" ht="13.5" spans="3:3">
      <c r="C1035901" s="9"/>
    </row>
    <row r="1035902" customFormat="1" ht="13.5" spans="3:3">
      <c r="C1035902" s="9"/>
    </row>
    <row r="1035903" customFormat="1" ht="13.5" spans="3:3">
      <c r="C1035903" s="9"/>
    </row>
    <row r="1035904" customFormat="1" ht="13.5" spans="3:3">
      <c r="C1035904" s="9"/>
    </row>
    <row r="1035905" customFormat="1" ht="13.5" spans="3:3">
      <c r="C1035905" s="9"/>
    </row>
    <row r="1035906" customFormat="1" ht="13.5" spans="3:3">
      <c r="C1035906" s="9"/>
    </row>
    <row r="1035907" customFormat="1" ht="13.5" spans="3:3">
      <c r="C1035907" s="9"/>
    </row>
    <row r="1035908" customFormat="1" ht="13.5" spans="3:3">
      <c r="C1035908" s="9"/>
    </row>
    <row r="1035909" customFormat="1" ht="13.5" spans="3:3">
      <c r="C1035909" s="9"/>
    </row>
    <row r="1035910" customFormat="1" ht="13.5" spans="3:3">
      <c r="C1035910" s="9"/>
    </row>
    <row r="1035911" customFormat="1" ht="13.5" spans="3:3">
      <c r="C1035911" s="9"/>
    </row>
    <row r="1035912" customFormat="1" ht="13.5" spans="3:3">
      <c r="C1035912" s="9"/>
    </row>
    <row r="1035913" customFormat="1" ht="13.5" spans="3:3">
      <c r="C1035913" s="9"/>
    </row>
    <row r="1035914" customFormat="1" ht="13.5" spans="3:3">
      <c r="C1035914" s="9"/>
    </row>
    <row r="1035915" customFormat="1" ht="13.5" spans="3:3">
      <c r="C1035915" s="9"/>
    </row>
    <row r="1035916" customFormat="1" ht="13.5" spans="3:3">
      <c r="C1035916" s="9"/>
    </row>
    <row r="1035917" customFormat="1" ht="13.5" spans="3:3">
      <c r="C1035917" s="9"/>
    </row>
    <row r="1035918" customFormat="1" ht="13.5" spans="3:3">
      <c r="C1035918" s="9"/>
    </row>
    <row r="1035919" customFormat="1" ht="13.5" spans="3:3">
      <c r="C1035919" s="9"/>
    </row>
    <row r="1035920" customFormat="1" ht="13.5" spans="3:3">
      <c r="C1035920" s="9"/>
    </row>
    <row r="1035921" customFormat="1" ht="13.5" spans="3:3">
      <c r="C1035921" s="9"/>
    </row>
    <row r="1035922" customFormat="1" ht="13.5" spans="3:3">
      <c r="C1035922" s="9"/>
    </row>
    <row r="1035923" customFormat="1" ht="13.5" spans="3:3">
      <c r="C1035923" s="9"/>
    </row>
    <row r="1035924" customFormat="1" ht="13.5" spans="3:3">
      <c r="C1035924" s="9"/>
    </row>
    <row r="1035925" customFormat="1" ht="13.5" spans="3:3">
      <c r="C1035925" s="9"/>
    </row>
    <row r="1035926" customFormat="1" ht="13.5" spans="3:3">
      <c r="C1035926" s="9"/>
    </row>
    <row r="1035927" customFormat="1" ht="13.5" spans="3:3">
      <c r="C1035927" s="9"/>
    </row>
    <row r="1035928" customFormat="1" ht="13.5" spans="3:3">
      <c r="C1035928" s="9"/>
    </row>
    <row r="1035929" customFormat="1" ht="13.5" spans="3:3">
      <c r="C1035929" s="9"/>
    </row>
    <row r="1035930" customFormat="1" ht="13.5" spans="3:3">
      <c r="C1035930" s="9"/>
    </row>
    <row r="1035931" customFormat="1" ht="13.5" spans="3:3">
      <c r="C1035931" s="9"/>
    </row>
    <row r="1035932" customFormat="1" ht="13.5" spans="3:3">
      <c r="C1035932" s="9"/>
    </row>
    <row r="1035933" customFormat="1" ht="13.5" spans="3:3">
      <c r="C1035933" s="9"/>
    </row>
    <row r="1035934" customFormat="1" ht="13.5" spans="3:3">
      <c r="C1035934" s="9"/>
    </row>
    <row r="1035935" customFormat="1" ht="13.5" spans="3:3">
      <c r="C1035935" s="9"/>
    </row>
    <row r="1035936" customFormat="1" ht="13.5" spans="3:3">
      <c r="C1035936" s="9"/>
    </row>
    <row r="1035937" customFormat="1" ht="13.5" spans="3:3">
      <c r="C1035937" s="9"/>
    </row>
    <row r="1035938" customFormat="1" ht="13.5" spans="3:3">
      <c r="C1035938" s="9"/>
    </row>
    <row r="1035939" customFormat="1" ht="13.5" spans="3:3">
      <c r="C1035939" s="9"/>
    </row>
    <row r="1035940" customFormat="1" ht="13.5" spans="3:3">
      <c r="C1035940" s="9"/>
    </row>
    <row r="1035941" customFormat="1" ht="13.5" spans="3:3">
      <c r="C1035941" s="9"/>
    </row>
    <row r="1035942" customFormat="1" ht="13.5" spans="3:3">
      <c r="C1035942" s="9"/>
    </row>
    <row r="1035943" customFormat="1" ht="13.5" spans="3:3">
      <c r="C1035943" s="9"/>
    </row>
    <row r="1035944" customFormat="1" ht="13.5" spans="3:3">
      <c r="C1035944" s="9"/>
    </row>
    <row r="1035945" customFormat="1" ht="13.5" spans="3:3">
      <c r="C1035945" s="9"/>
    </row>
    <row r="1035946" customFormat="1" ht="13.5" spans="3:3">
      <c r="C1035946" s="9"/>
    </row>
    <row r="1035947" customFormat="1" ht="13.5" spans="3:3">
      <c r="C1035947" s="9"/>
    </row>
    <row r="1035948" customFormat="1" ht="13.5" spans="3:3">
      <c r="C1035948" s="9"/>
    </row>
    <row r="1035949" customFormat="1" ht="13.5" spans="3:3">
      <c r="C1035949" s="9"/>
    </row>
    <row r="1035950" customFormat="1" ht="13.5" spans="3:3">
      <c r="C1035950" s="9"/>
    </row>
    <row r="1035951" customFormat="1" ht="13.5" spans="3:3">
      <c r="C1035951" s="9"/>
    </row>
    <row r="1035952" customFormat="1" ht="13.5" spans="3:3">
      <c r="C1035952" s="9"/>
    </row>
    <row r="1035953" customFormat="1" ht="13.5" spans="3:3">
      <c r="C1035953" s="9"/>
    </row>
    <row r="1035954" customFormat="1" ht="13.5" spans="3:3">
      <c r="C1035954" s="9"/>
    </row>
    <row r="1035955" customFormat="1" ht="13.5" spans="3:3">
      <c r="C1035955" s="9"/>
    </row>
    <row r="1035956" customFormat="1" ht="13.5" spans="3:3">
      <c r="C1035956" s="9"/>
    </row>
    <row r="1035957" customFormat="1" ht="13.5" spans="3:3">
      <c r="C1035957" s="9"/>
    </row>
    <row r="1035958" customFormat="1" ht="13.5" spans="3:3">
      <c r="C1035958" s="9"/>
    </row>
    <row r="1035959" customFormat="1" ht="13.5" spans="3:3">
      <c r="C1035959" s="9"/>
    </row>
    <row r="1035960" customFormat="1" ht="13.5" spans="3:3">
      <c r="C1035960" s="9"/>
    </row>
    <row r="1035961" customFormat="1" ht="13.5" spans="3:3">
      <c r="C1035961" s="9"/>
    </row>
    <row r="1035962" customFormat="1" ht="13.5" spans="3:3">
      <c r="C1035962" s="9"/>
    </row>
    <row r="1035963" customFormat="1" ht="13.5" spans="3:3">
      <c r="C1035963" s="9"/>
    </row>
    <row r="1035964" customFormat="1" ht="13.5" spans="3:3">
      <c r="C1035964" s="9"/>
    </row>
    <row r="1035965" customFormat="1" ht="13.5" spans="3:3">
      <c r="C1035965" s="9"/>
    </row>
    <row r="1035966" customFormat="1" ht="13.5" spans="3:3">
      <c r="C1035966" s="9"/>
    </row>
    <row r="1035967" customFormat="1" ht="13.5" spans="3:3">
      <c r="C1035967" s="9"/>
    </row>
    <row r="1035968" customFormat="1" ht="13.5" spans="3:3">
      <c r="C1035968" s="9"/>
    </row>
    <row r="1035969" customFormat="1" ht="13.5" spans="3:3">
      <c r="C1035969" s="9"/>
    </row>
    <row r="1035970" customFormat="1" ht="13.5" spans="3:3">
      <c r="C1035970" s="9"/>
    </row>
    <row r="1035971" customFormat="1" ht="13.5" spans="3:3">
      <c r="C1035971" s="9"/>
    </row>
    <row r="1035972" customFormat="1" ht="13.5" spans="3:3">
      <c r="C1035972" s="9"/>
    </row>
    <row r="1035973" customFormat="1" ht="13.5" spans="3:3">
      <c r="C1035973" s="9"/>
    </row>
    <row r="1035974" customFormat="1" ht="13.5" spans="3:3">
      <c r="C1035974" s="9"/>
    </row>
    <row r="1035975" customFormat="1" ht="13.5" spans="3:3">
      <c r="C1035975" s="9"/>
    </row>
    <row r="1035976" customFormat="1" ht="13.5" spans="3:3">
      <c r="C1035976" s="9"/>
    </row>
    <row r="1035977" customFormat="1" ht="13.5" spans="3:3">
      <c r="C1035977" s="9"/>
    </row>
    <row r="1035978" customFormat="1" ht="13.5" spans="3:3">
      <c r="C1035978" s="9"/>
    </row>
    <row r="1035979" customFormat="1" ht="13.5" spans="3:3">
      <c r="C1035979" s="9"/>
    </row>
    <row r="1035980" customFormat="1" ht="13.5" spans="3:3">
      <c r="C1035980" s="9"/>
    </row>
    <row r="1035981" customFormat="1" ht="13.5" spans="3:3">
      <c r="C1035981" s="9"/>
    </row>
    <row r="1035982" customFormat="1" ht="13.5" spans="3:3">
      <c r="C1035982" s="9"/>
    </row>
    <row r="1035983" customFormat="1" ht="13.5" spans="3:3">
      <c r="C1035983" s="9"/>
    </row>
    <row r="1035984" customFormat="1" ht="13.5" spans="3:3">
      <c r="C1035984" s="9"/>
    </row>
    <row r="1035985" customFormat="1" ht="13.5" spans="3:3">
      <c r="C1035985" s="9"/>
    </row>
    <row r="1035986" customFormat="1" ht="13.5" spans="3:3">
      <c r="C1035986" s="9"/>
    </row>
    <row r="1035987" customFormat="1" ht="13.5" spans="3:3">
      <c r="C1035987" s="9"/>
    </row>
    <row r="1035988" customFormat="1" ht="13.5" spans="3:3">
      <c r="C1035988" s="9"/>
    </row>
    <row r="1035989" customFormat="1" ht="13.5" spans="3:3">
      <c r="C1035989" s="9"/>
    </row>
    <row r="1035990" customFormat="1" ht="13.5" spans="3:3">
      <c r="C1035990" s="9"/>
    </row>
    <row r="1035991" customFormat="1" ht="13.5" spans="3:3">
      <c r="C1035991" s="9"/>
    </row>
    <row r="1035992" customFormat="1" ht="13.5" spans="3:3">
      <c r="C1035992" s="9"/>
    </row>
    <row r="1035993" customFormat="1" ht="13.5" spans="3:3">
      <c r="C1035993" s="9"/>
    </row>
    <row r="1035994" customFormat="1" ht="13.5" spans="3:3">
      <c r="C1035994" s="9"/>
    </row>
    <row r="1035995" customFormat="1" ht="13.5" spans="3:3">
      <c r="C1035995" s="9"/>
    </row>
    <row r="1035996" customFormat="1" ht="13.5" spans="3:3">
      <c r="C1035996" s="9"/>
    </row>
    <row r="1035997" customFormat="1" ht="13.5" spans="3:3">
      <c r="C1035997" s="9"/>
    </row>
    <row r="1035998" customFormat="1" ht="13.5" spans="3:3">
      <c r="C1035998" s="9"/>
    </row>
    <row r="1035999" customFormat="1" ht="13.5" spans="3:3">
      <c r="C1035999" s="9"/>
    </row>
    <row r="1036000" customFormat="1" ht="13.5" spans="3:3">
      <c r="C1036000" s="9"/>
    </row>
    <row r="1036001" customFormat="1" ht="13.5" spans="3:3">
      <c r="C1036001" s="9"/>
    </row>
    <row r="1036002" customFormat="1" ht="13.5" spans="3:3">
      <c r="C1036002" s="9"/>
    </row>
    <row r="1036003" customFormat="1" ht="13.5" spans="3:3">
      <c r="C1036003" s="9"/>
    </row>
    <row r="1036004" customFormat="1" ht="13.5" spans="3:3">
      <c r="C1036004" s="9"/>
    </row>
    <row r="1036005" customFormat="1" ht="13.5" spans="3:3">
      <c r="C1036005" s="9"/>
    </row>
    <row r="1036006" customFormat="1" ht="13.5" spans="3:3">
      <c r="C1036006" s="9"/>
    </row>
    <row r="1036007" customFormat="1" ht="13.5" spans="3:3">
      <c r="C1036007" s="9"/>
    </row>
    <row r="1036008" customFormat="1" ht="13.5" spans="3:3">
      <c r="C1036008" s="9"/>
    </row>
    <row r="1036009" customFormat="1" ht="13.5" spans="3:3">
      <c r="C1036009" s="9"/>
    </row>
    <row r="1036010" customFormat="1" ht="13.5" spans="3:3">
      <c r="C1036010" s="9"/>
    </row>
    <row r="1036011" customFormat="1" ht="13.5" spans="3:3">
      <c r="C1036011" s="9"/>
    </row>
    <row r="1036012" customFormat="1" ht="13.5" spans="3:3">
      <c r="C1036012" s="9"/>
    </row>
    <row r="1036013" customFormat="1" ht="13.5" spans="3:3">
      <c r="C1036013" s="9"/>
    </row>
    <row r="1036014" customFormat="1" ht="13.5" spans="3:3">
      <c r="C1036014" s="9"/>
    </row>
    <row r="1036015" customFormat="1" ht="13.5" spans="3:3">
      <c r="C1036015" s="9"/>
    </row>
    <row r="1036016" customFormat="1" ht="13.5" spans="3:3">
      <c r="C1036016" s="9"/>
    </row>
    <row r="1036017" customFormat="1" ht="13.5" spans="3:3">
      <c r="C1036017" s="9"/>
    </row>
    <row r="1036018" customFormat="1" ht="13.5" spans="3:3">
      <c r="C1036018" s="9"/>
    </row>
    <row r="1036019" customFormat="1" ht="13.5" spans="3:3">
      <c r="C1036019" s="9"/>
    </row>
    <row r="1036020" customFormat="1" ht="13.5" spans="3:3">
      <c r="C1036020" s="9"/>
    </row>
    <row r="1036021" customFormat="1" ht="13.5" spans="3:3">
      <c r="C1036021" s="9"/>
    </row>
    <row r="1036022" customFormat="1" ht="13.5" spans="3:3">
      <c r="C1036022" s="9"/>
    </row>
    <row r="1036023" customFormat="1" ht="13.5" spans="3:3">
      <c r="C1036023" s="9"/>
    </row>
    <row r="1036024" customFormat="1" ht="13.5" spans="3:3">
      <c r="C1036024" s="9"/>
    </row>
    <row r="1036025" customFormat="1" ht="13.5" spans="3:3">
      <c r="C1036025" s="9"/>
    </row>
    <row r="1036026" customFormat="1" ht="13.5" spans="3:3">
      <c r="C1036026" s="9"/>
    </row>
    <row r="1036027" customFormat="1" ht="13.5" spans="3:3">
      <c r="C1036027" s="9"/>
    </row>
    <row r="1036028" customFormat="1" ht="13.5" spans="3:3">
      <c r="C1036028" s="9"/>
    </row>
    <row r="1036029" customFormat="1" ht="13.5" spans="3:3">
      <c r="C1036029" s="9"/>
    </row>
    <row r="1036030" customFormat="1" ht="13.5" spans="3:3">
      <c r="C1036030" s="9"/>
    </row>
    <row r="1036031" customFormat="1" ht="13.5" spans="3:3">
      <c r="C1036031" s="9"/>
    </row>
    <row r="1036032" customFormat="1" ht="13.5" spans="3:3">
      <c r="C1036032" s="9"/>
    </row>
    <row r="1036033" customFormat="1" ht="13.5" spans="3:3">
      <c r="C1036033" s="9"/>
    </row>
    <row r="1036034" customFormat="1" ht="13.5" spans="3:3">
      <c r="C1036034" s="9"/>
    </row>
    <row r="1036035" customFormat="1" ht="13.5" spans="3:3">
      <c r="C1036035" s="9"/>
    </row>
    <row r="1036036" customFormat="1" ht="13.5" spans="3:3">
      <c r="C1036036" s="9"/>
    </row>
    <row r="1036037" customFormat="1" ht="13.5" spans="3:3">
      <c r="C1036037" s="9"/>
    </row>
    <row r="1036038" customFormat="1" ht="13.5" spans="3:3">
      <c r="C1036038" s="9"/>
    </row>
    <row r="1036039" customFormat="1" ht="13.5" spans="3:3">
      <c r="C1036039" s="9"/>
    </row>
    <row r="1036040" customFormat="1" ht="13.5" spans="3:3">
      <c r="C1036040" s="9"/>
    </row>
    <row r="1036041" customFormat="1" ht="13.5" spans="3:3">
      <c r="C1036041" s="9"/>
    </row>
    <row r="1036042" customFormat="1" ht="13.5" spans="3:3">
      <c r="C1036042" s="9"/>
    </row>
    <row r="1036043" customFormat="1" ht="13.5" spans="3:3">
      <c r="C1036043" s="9"/>
    </row>
    <row r="1036044" customFormat="1" ht="13.5" spans="3:3">
      <c r="C1036044" s="9"/>
    </row>
    <row r="1036045" customFormat="1" ht="13.5" spans="3:3">
      <c r="C1036045" s="9"/>
    </row>
    <row r="1036046" customFormat="1" ht="13.5" spans="3:3">
      <c r="C1036046" s="9"/>
    </row>
    <row r="1036047" customFormat="1" ht="13.5" spans="3:3">
      <c r="C1036047" s="9"/>
    </row>
    <row r="1036048" customFormat="1" ht="13.5" spans="3:3">
      <c r="C1036048" s="9"/>
    </row>
    <row r="1036049" customFormat="1" ht="13.5" spans="3:3">
      <c r="C1036049" s="9"/>
    </row>
    <row r="1036050" customFormat="1" ht="13.5" spans="3:3">
      <c r="C1036050" s="9"/>
    </row>
    <row r="1036051" customFormat="1" ht="13.5" spans="3:3">
      <c r="C1036051" s="9"/>
    </row>
    <row r="1036052" customFormat="1" ht="13.5" spans="3:3">
      <c r="C1036052" s="9"/>
    </row>
    <row r="1036053" customFormat="1" ht="13.5" spans="3:3">
      <c r="C1036053" s="9"/>
    </row>
    <row r="1036054" customFormat="1" ht="13.5" spans="3:3">
      <c r="C1036054" s="9"/>
    </row>
    <row r="1036055" customFormat="1" ht="13.5" spans="3:3">
      <c r="C1036055" s="9"/>
    </row>
    <row r="1036056" customFormat="1" ht="13.5" spans="3:3">
      <c r="C1036056" s="9"/>
    </row>
    <row r="1036057" customFormat="1" ht="13.5" spans="3:3">
      <c r="C1036057" s="9"/>
    </row>
    <row r="1036058" customFormat="1" ht="13.5" spans="3:3">
      <c r="C1036058" s="9"/>
    </row>
    <row r="1036059" customFormat="1" ht="13.5" spans="3:3">
      <c r="C1036059" s="9"/>
    </row>
    <row r="1036060" customFormat="1" ht="13.5" spans="3:3">
      <c r="C1036060" s="9"/>
    </row>
    <row r="1036061" customFormat="1" ht="13.5" spans="3:3">
      <c r="C1036061" s="9"/>
    </row>
    <row r="1036062" customFormat="1" ht="13.5" spans="3:3">
      <c r="C1036062" s="9"/>
    </row>
    <row r="1036063" customFormat="1" ht="13.5" spans="3:3">
      <c r="C1036063" s="9"/>
    </row>
    <row r="1036064" customFormat="1" ht="13.5" spans="3:3">
      <c r="C1036064" s="9"/>
    </row>
    <row r="1036065" customFormat="1" ht="13.5" spans="3:3">
      <c r="C1036065" s="9"/>
    </row>
    <row r="1036066" customFormat="1" ht="13.5" spans="3:3">
      <c r="C1036066" s="9"/>
    </row>
    <row r="1036067" customFormat="1" ht="13.5" spans="3:3">
      <c r="C1036067" s="9"/>
    </row>
    <row r="1036068" customFormat="1" ht="13.5" spans="3:3">
      <c r="C1036068" s="9"/>
    </row>
    <row r="1036069" customFormat="1" ht="13.5" spans="3:3">
      <c r="C1036069" s="9"/>
    </row>
    <row r="1036070" customFormat="1" ht="13.5" spans="3:3">
      <c r="C1036070" s="9"/>
    </row>
    <row r="1036071" customFormat="1" ht="13.5" spans="3:3">
      <c r="C1036071" s="9"/>
    </row>
    <row r="1036072" customFormat="1" ht="13.5" spans="3:3">
      <c r="C1036072" s="9"/>
    </row>
    <row r="1036073" customFormat="1" ht="13.5" spans="3:3">
      <c r="C1036073" s="9"/>
    </row>
    <row r="1036074" customFormat="1" ht="13.5" spans="3:3">
      <c r="C1036074" s="9"/>
    </row>
    <row r="1036075" customFormat="1" ht="13.5" spans="3:3">
      <c r="C1036075" s="9"/>
    </row>
    <row r="1036076" customFormat="1" ht="13.5" spans="3:3">
      <c r="C1036076" s="9"/>
    </row>
    <row r="1036077" customFormat="1" ht="13.5" spans="3:3">
      <c r="C1036077" s="9"/>
    </row>
    <row r="1036078" customFormat="1" ht="13.5" spans="3:3">
      <c r="C1036078" s="9"/>
    </row>
    <row r="1036079" customFormat="1" ht="13.5" spans="3:3">
      <c r="C1036079" s="9"/>
    </row>
    <row r="1036080" customFormat="1" ht="13.5" spans="3:3">
      <c r="C1036080" s="9"/>
    </row>
    <row r="1036081" customFormat="1" ht="13.5" spans="3:3">
      <c r="C1036081" s="9"/>
    </row>
    <row r="1036082" customFormat="1" ht="13.5" spans="3:3">
      <c r="C1036082" s="9"/>
    </row>
    <row r="1036083" customFormat="1" ht="13.5" spans="3:3">
      <c r="C1036083" s="9"/>
    </row>
    <row r="1036084" customFormat="1" ht="13.5" spans="3:3">
      <c r="C1036084" s="9"/>
    </row>
    <row r="1036085" customFormat="1" ht="13.5" spans="3:3">
      <c r="C1036085" s="9"/>
    </row>
    <row r="1036086" customFormat="1" ht="13.5" spans="3:3">
      <c r="C1036086" s="9"/>
    </row>
    <row r="1036087" customFormat="1" ht="13.5" spans="3:3">
      <c r="C1036087" s="9"/>
    </row>
    <row r="1036088" customFormat="1" ht="13.5" spans="3:3">
      <c r="C1036088" s="9"/>
    </row>
    <row r="1036089" customFormat="1" ht="13.5" spans="3:3">
      <c r="C1036089" s="9"/>
    </row>
    <row r="1036090" customFormat="1" ht="13.5" spans="3:3">
      <c r="C1036090" s="9"/>
    </row>
    <row r="1036091" customFormat="1" ht="13.5" spans="3:3">
      <c r="C1036091" s="9"/>
    </row>
    <row r="1036092" customFormat="1" ht="13.5" spans="3:3">
      <c r="C1036092" s="9"/>
    </row>
    <row r="1036093" customFormat="1" ht="13.5" spans="3:3">
      <c r="C1036093" s="9"/>
    </row>
    <row r="1036094" customFormat="1" ht="13.5" spans="3:3">
      <c r="C1036094" s="9"/>
    </row>
    <row r="1036095" customFormat="1" ht="13.5" spans="3:3">
      <c r="C1036095" s="9"/>
    </row>
    <row r="1036096" customFormat="1" ht="13.5" spans="3:3">
      <c r="C1036096" s="9"/>
    </row>
    <row r="1036097" customFormat="1" ht="13.5" spans="3:3">
      <c r="C1036097" s="9"/>
    </row>
    <row r="1036098" customFormat="1" ht="13.5" spans="3:3">
      <c r="C1036098" s="9"/>
    </row>
    <row r="1036099" customFormat="1" ht="13.5" spans="3:3">
      <c r="C1036099" s="9"/>
    </row>
    <row r="1036100" customFormat="1" ht="13.5" spans="3:3">
      <c r="C1036100" s="9"/>
    </row>
    <row r="1036101" customFormat="1" ht="13.5" spans="3:3">
      <c r="C1036101" s="9"/>
    </row>
    <row r="1036102" customFormat="1" ht="13.5" spans="3:3">
      <c r="C1036102" s="9"/>
    </row>
    <row r="1036103" customFormat="1" ht="13.5" spans="3:3">
      <c r="C1036103" s="9"/>
    </row>
    <row r="1036104" customFormat="1" ht="13.5" spans="3:3">
      <c r="C1036104" s="9"/>
    </row>
    <row r="1036105" customFormat="1" ht="13.5" spans="3:3">
      <c r="C1036105" s="9"/>
    </row>
    <row r="1036106" customFormat="1" ht="13.5" spans="3:3">
      <c r="C1036106" s="9"/>
    </row>
    <row r="1036107" customFormat="1" ht="13.5" spans="3:3">
      <c r="C1036107" s="9"/>
    </row>
    <row r="1036108" customFormat="1" ht="13.5" spans="3:3">
      <c r="C1036108" s="9"/>
    </row>
    <row r="1036109" customFormat="1" ht="13.5" spans="3:3">
      <c r="C1036109" s="9"/>
    </row>
    <row r="1036110" customFormat="1" ht="13.5" spans="3:3">
      <c r="C1036110" s="9"/>
    </row>
    <row r="1036111" customFormat="1" ht="13.5" spans="3:3">
      <c r="C1036111" s="9"/>
    </row>
    <row r="1036112" customFormat="1" ht="13.5" spans="3:3">
      <c r="C1036112" s="9"/>
    </row>
    <row r="1036113" customFormat="1" ht="13.5" spans="3:3">
      <c r="C1036113" s="9"/>
    </row>
    <row r="1036114" customFormat="1" ht="13.5" spans="3:3">
      <c r="C1036114" s="9"/>
    </row>
    <row r="1036115" customFormat="1" ht="13.5" spans="3:3">
      <c r="C1036115" s="9"/>
    </row>
    <row r="1036116" customFormat="1" ht="13.5" spans="3:3">
      <c r="C1036116" s="9"/>
    </row>
    <row r="1036117" customFormat="1" ht="13.5" spans="3:3">
      <c r="C1036117" s="9"/>
    </row>
    <row r="1036118" customFormat="1" ht="13.5" spans="3:3">
      <c r="C1036118" s="9"/>
    </row>
    <row r="1036119" customFormat="1" ht="13.5" spans="3:3">
      <c r="C1036119" s="9"/>
    </row>
    <row r="1036120" customFormat="1" ht="13.5" spans="3:3">
      <c r="C1036120" s="9"/>
    </row>
    <row r="1036121" customFormat="1" ht="13.5" spans="3:3">
      <c r="C1036121" s="9"/>
    </row>
    <row r="1036122" customFormat="1" ht="13.5" spans="3:3">
      <c r="C1036122" s="9"/>
    </row>
    <row r="1036123" customFormat="1" ht="13.5" spans="3:3">
      <c r="C1036123" s="9"/>
    </row>
    <row r="1036124" customFormat="1" ht="13.5" spans="3:3">
      <c r="C1036124" s="9"/>
    </row>
    <row r="1036125" customFormat="1" ht="13.5" spans="3:3">
      <c r="C1036125" s="9"/>
    </row>
    <row r="1036126" customFormat="1" ht="13.5" spans="3:3">
      <c r="C1036126" s="9"/>
    </row>
    <row r="1036127" customFormat="1" ht="13.5" spans="3:3">
      <c r="C1036127" s="9"/>
    </row>
    <row r="1036128" customFormat="1" ht="13.5" spans="3:3">
      <c r="C1036128" s="9"/>
    </row>
    <row r="1036129" customFormat="1" ht="13.5" spans="3:3">
      <c r="C1036129" s="9"/>
    </row>
    <row r="1036130" customFormat="1" ht="13.5" spans="3:3">
      <c r="C1036130" s="9"/>
    </row>
    <row r="1036131" customFormat="1" ht="13.5" spans="3:3">
      <c r="C1036131" s="9"/>
    </row>
    <row r="1036132" customFormat="1" ht="13.5" spans="3:3">
      <c r="C1036132" s="9"/>
    </row>
    <row r="1036133" customFormat="1" ht="13.5" spans="3:3">
      <c r="C1036133" s="9"/>
    </row>
    <row r="1036134" customFormat="1" ht="13.5" spans="3:3">
      <c r="C1036134" s="9"/>
    </row>
    <row r="1036135" customFormat="1" ht="13.5" spans="3:3">
      <c r="C1036135" s="9"/>
    </row>
    <row r="1036136" customFormat="1" ht="13.5" spans="3:3">
      <c r="C1036136" s="9"/>
    </row>
    <row r="1036137" customFormat="1" ht="13.5" spans="3:3">
      <c r="C1036137" s="9"/>
    </row>
    <row r="1036138" customFormat="1" ht="13.5" spans="3:3">
      <c r="C1036138" s="9"/>
    </row>
    <row r="1036139" customFormat="1" ht="13.5" spans="3:3">
      <c r="C1036139" s="9"/>
    </row>
    <row r="1036140" customFormat="1" ht="13.5" spans="3:3">
      <c r="C1036140" s="9"/>
    </row>
    <row r="1036141" customFormat="1" ht="13.5" spans="3:3">
      <c r="C1036141" s="9"/>
    </row>
    <row r="1036142" customFormat="1" ht="13.5" spans="3:3">
      <c r="C1036142" s="9"/>
    </row>
    <row r="1036143" customFormat="1" ht="13.5" spans="3:3">
      <c r="C1036143" s="9"/>
    </row>
    <row r="1036144" customFormat="1" ht="13.5" spans="3:3">
      <c r="C1036144" s="9"/>
    </row>
    <row r="1036145" customFormat="1" ht="13.5" spans="3:3">
      <c r="C1036145" s="9"/>
    </row>
    <row r="1036146" customFormat="1" ht="13.5" spans="3:3">
      <c r="C1036146" s="9"/>
    </row>
    <row r="1036147" customFormat="1" ht="13.5" spans="3:3">
      <c r="C1036147" s="9"/>
    </row>
    <row r="1036148" customFormat="1" ht="13.5" spans="3:3">
      <c r="C1036148" s="9"/>
    </row>
    <row r="1036149" customFormat="1" ht="13.5" spans="3:3">
      <c r="C1036149" s="9"/>
    </row>
    <row r="1036150" customFormat="1" ht="13.5" spans="3:3">
      <c r="C1036150" s="9"/>
    </row>
    <row r="1036151" customFormat="1" ht="13.5" spans="3:3">
      <c r="C1036151" s="9"/>
    </row>
    <row r="1036152" customFormat="1" ht="13.5" spans="3:3">
      <c r="C1036152" s="9"/>
    </row>
    <row r="1036153" customFormat="1" ht="13.5" spans="3:3">
      <c r="C1036153" s="9"/>
    </row>
    <row r="1036154" customFormat="1" ht="13.5" spans="3:3">
      <c r="C1036154" s="9"/>
    </row>
    <row r="1036155" customFormat="1" ht="13.5" spans="3:3">
      <c r="C1036155" s="9"/>
    </row>
    <row r="1036156" customFormat="1" ht="13.5" spans="3:3">
      <c r="C1036156" s="9"/>
    </row>
    <row r="1036157" customFormat="1" ht="13.5" spans="3:3">
      <c r="C1036157" s="9"/>
    </row>
    <row r="1036158" customFormat="1" ht="13.5" spans="3:3">
      <c r="C1036158" s="9"/>
    </row>
    <row r="1036159" customFormat="1" ht="13.5" spans="3:3">
      <c r="C1036159" s="9"/>
    </row>
    <row r="1036160" customFormat="1" ht="13.5" spans="3:3">
      <c r="C1036160" s="9"/>
    </row>
    <row r="1036161" customFormat="1" ht="13.5" spans="3:3">
      <c r="C1036161" s="9"/>
    </row>
    <row r="1036162" customFormat="1" ht="13.5" spans="3:3">
      <c r="C1036162" s="9"/>
    </row>
    <row r="1036163" customFormat="1" ht="13.5" spans="3:3">
      <c r="C1036163" s="9"/>
    </row>
    <row r="1036164" customFormat="1" ht="13.5" spans="3:3">
      <c r="C1036164" s="9"/>
    </row>
    <row r="1036165" customFormat="1" ht="13.5" spans="3:3">
      <c r="C1036165" s="9"/>
    </row>
    <row r="1036166" customFormat="1" ht="13.5" spans="3:3">
      <c r="C1036166" s="9"/>
    </row>
    <row r="1036167" customFormat="1" ht="13.5" spans="3:3">
      <c r="C1036167" s="9"/>
    </row>
    <row r="1036168" customFormat="1" ht="13.5" spans="3:3">
      <c r="C1036168" s="9"/>
    </row>
    <row r="1036169" customFormat="1" ht="13.5" spans="3:3">
      <c r="C1036169" s="9"/>
    </row>
    <row r="1036170" customFormat="1" ht="13.5" spans="3:3">
      <c r="C1036170" s="9"/>
    </row>
    <row r="1036171" customFormat="1" ht="13.5" spans="3:3">
      <c r="C1036171" s="9"/>
    </row>
    <row r="1036172" customFormat="1" ht="13.5" spans="3:3">
      <c r="C1036172" s="9"/>
    </row>
    <row r="1036173" customFormat="1" ht="13.5" spans="3:3">
      <c r="C1036173" s="9"/>
    </row>
    <row r="1036174" customFormat="1" ht="13.5" spans="3:3">
      <c r="C1036174" s="9"/>
    </row>
    <row r="1036175" customFormat="1" ht="13.5" spans="3:3">
      <c r="C1036175" s="9"/>
    </row>
    <row r="1036176" customFormat="1" ht="13.5" spans="3:3">
      <c r="C1036176" s="9"/>
    </row>
    <row r="1036177" customFormat="1" ht="13.5" spans="3:3">
      <c r="C1036177" s="9"/>
    </row>
    <row r="1036178" customFormat="1" ht="13.5" spans="3:3">
      <c r="C1036178" s="9"/>
    </row>
    <row r="1036179" customFormat="1" ht="13.5" spans="3:3">
      <c r="C1036179" s="9"/>
    </row>
    <row r="1036180" customFormat="1" ht="13.5" spans="3:3">
      <c r="C1036180" s="9"/>
    </row>
    <row r="1036181" customFormat="1" ht="13.5" spans="3:3">
      <c r="C1036181" s="9"/>
    </row>
    <row r="1036182" customFormat="1" ht="13.5" spans="3:3">
      <c r="C1036182" s="9"/>
    </row>
    <row r="1036183" customFormat="1" ht="13.5" spans="3:3">
      <c r="C1036183" s="9"/>
    </row>
    <row r="1036184" customFormat="1" ht="13.5" spans="3:3">
      <c r="C1036184" s="9"/>
    </row>
    <row r="1036185" customFormat="1" ht="13.5" spans="3:3">
      <c r="C1036185" s="9"/>
    </row>
    <row r="1036186" customFormat="1" ht="13.5" spans="3:3">
      <c r="C1036186" s="9"/>
    </row>
    <row r="1036187" customFormat="1" ht="13.5" spans="3:3">
      <c r="C1036187" s="9"/>
    </row>
    <row r="1036188" customFormat="1" ht="13.5" spans="3:3">
      <c r="C1036188" s="9"/>
    </row>
    <row r="1036189" customFormat="1" ht="13.5" spans="3:3">
      <c r="C1036189" s="9"/>
    </row>
    <row r="1036190" customFormat="1" ht="13.5" spans="3:3">
      <c r="C1036190" s="9"/>
    </row>
    <row r="1036191" customFormat="1" ht="13.5" spans="3:3">
      <c r="C1036191" s="9"/>
    </row>
    <row r="1036192" customFormat="1" ht="13.5" spans="3:3">
      <c r="C1036192" s="9"/>
    </row>
    <row r="1036193" customFormat="1" ht="13.5" spans="3:3">
      <c r="C1036193" s="9"/>
    </row>
    <row r="1036194" customFormat="1" ht="13.5" spans="3:3">
      <c r="C1036194" s="9"/>
    </row>
    <row r="1036195" customFormat="1" ht="13.5" spans="3:3">
      <c r="C1036195" s="9"/>
    </row>
    <row r="1036196" customFormat="1" ht="13.5" spans="3:3">
      <c r="C1036196" s="9"/>
    </row>
    <row r="1036197" customFormat="1" ht="13.5" spans="3:3">
      <c r="C1036197" s="9"/>
    </row>
    <row r="1036198" customFormat="1" ht="13.5" spans="3:3">
      <c r="C1036198" s="9"/>
    </row>
    <row r="1036199" customFormat="1" ht="13.5" spans="3:3">
      <c r="C1036199" s="9"/>
    </row>
    <row r="1036200" customFormat="1" ht="13.5" spans="3:3">
      <c r="C1036200" s="9"/>
    </row>
    <row r="1036201" customFormat="1" ht="13.5" spans="3:3">
      <c r="C1036201" s="9"/>
    </row>
    <row r="1036202" customFormat="1" ht="13.5" spans="3:3">
      <c r="C1036202" s="9"/>
    </row>
    <row r="1036203" customFormat="1" ht="13.5" spans="3:3">
      <c r="C1036203" s="9"/>
    </row>
    <row r="1036204" customFormat="1" ht="13.5" spans="3:3">
      <c r="C1036204" s="9"/>
    </row>
    <row r="1036205" customFormat="1" ht="13.5" spans="3:3">
      <c r="C1036205" s="9"/>
    </row>
    <row r="1036206" customFormat="1" ht="13.5" spans="3:3">
      <c r="C1036206" s="9"/>
    </row>
    <row r="1036207" customFormat="1" ht="13.5" spans="3:3">
      <c r="C1036207" s="9"/>
    </row>
    <row r="1036208" customFormat="1" ht="13.5" spans="3:3">
      <c r="C1036208" s="9"/>
    </row>
    <row r="1036209" customFormat="1" ht="13.5" spans="3:3">
      <c r="C1036209" s="9"/>
    </row>
    <row r="1036210" customFormat="1" ht="13.5" spans="3:3">
      <c r="C1036210" s="9"/>
    </row>
    <row r="1036211" customFormat="1" ht="13.5" spans="3:3">
      <c r="C1036211" s="9"/>
    </row>
    <row r="1036212" customFormat="1" ht="13.5" spans="3:3">
      <c r="C1036212" s="9"/>
    </row>
    <row r="1036213" customFormat="1" ht="13.5" spans="3:3">
      <c r="C1036213" s="9"/>
    </row>
    <row r="1036214" customFormat="1" ht="13.5" spans="3:3">
      <c r="C1036214" s="9"/>
    </row>
    <row r="1036215" customFormat="1" ht="13.5" spans="3:3">
      <c r="C1036215" s="9"/>
    </row>
    <row r="1036216" customFormat="1" ht="13.5" spans="3:3">
      <c r="C1036216" s="9"/>
    </row>
    <row r="1036217" customFormat="1" ht="13.5" spans="3:3">
      <c r="C1036217" s="9"/>
    </row>
    <row r="1036218" customFormat="1" ht="13.5" spans="3:3">
      <c r="C1036218" s="9"/>
    </row>
    <row r="1036219" customFormat="1" ht="13.5" spans="3:3">
      <c r="C1036219" s="9"/>
    </row>
    <row r="1036220" customFormat="1" ht="13.5" spans="3:3">
      <c r="C1036220" s="9"/>
    </row>
    <row r="1036221" customFormat="1" ht="13.5" spans="3:3">
      <c r="C1036221" s="9"/>
    </row>
    <row r="1036222" customFormat="1" ht="13.5" spans="3:3">
      <c r="C1036222" s="9"/>
    </row>
    <row r="1036223" customFormat="1" ht="13.5" spans="3:3">
      <c r="C1036223" s="9"/>
    </row>
    <row r="1036224" customFormat="1" ht="13.5" spans="3:3">
      <c r="C1036224" s="9"/>
    </row>
    <row r="1036225" customFormat="1" ht="13.5" spans="3:3">
      <c r="C1036225" s="9"/>
    </row>
    <row r="1036226" customFormat="1" ht="13.5" spans="3:3">
      <c r="C1036226" s="9"/>
    </row>
    <row r="1036227" customFormat="1" ht="13.5" spans="3:3">
      <c r="C1036227" s="9"/>
    </row>
    <row r="1036228" customFormat="1" ht="13.5" spans="3:3">
      <c r="C1036228" s="9"/>
    </row>
    <row r="1036229" customFormat="1" ht="13.5" spans="3:3">
      <c r="C1036229" s="9"/>
    </row>
    <row r="1036230" customFormat="1" ht="13.5" spans="3:3">
      <c r="C1036230" s="9"/>
    </row>
    <row r="1036231" customFormat="1" ht="13.5" spans="3:3">
      <c r="C1036231" s="9"/>
    </row>
    <row r="1036232" customFormat="1" ht="13.5" spans="3:3">
      <c r="C1036232" s="9"/>
    </row>
    <row r="1036233" customFormat="1" ht="13.5" spans="3:3">
      <c r="C1036233" s="9"/>
    </row>
    <row r="1036234" customFormat="1" ht="13.5" spans="3:3">
      <c r="C1036234" s="9"/>
    </row>
    <row r="1036235" customFormat="1" ht="13.5" spans="3:3">
      <c r="C1036235" s="9"/>
    </row>
    <row r="1036236" customFormat="1" ht="13.5" spans="3:3">
      <c r="C1036236" s="9"/>
    </row>
    <row r="1036237" customFormat="1" ht="13.5" spans="3:3">
      <c r="C1036237" s="9"/>
    </row>
    <row r="1036238" customFormat="1" ht="13.5" spans="3:3">
      <c r="C1036238" s="9"/>
    </row>
    <row r="1036239" customFormat="1" ht="13.5" spans="3:3">
      <c r="C1036239" s="9"/>
    </row>
    <row r="1036240" customFormat="1" ht="13.5" spans="3:3">
      <c r="C1036240" s="9"/>
    </row>
    <row r="1036241" customFormat="1" ht="13.5" spans="3:3">
      <c r="C1036241" s="9"/>
    </row>
    <row r="1036242" customFormat="1" ht="13.5" spans="3:3">
      <c r="C1036242" s="9"/>
    </row>
    <row r="1036243" customFormat="1" ht="13.5" spans="3:3">
      <c r="C1036243" s="9"/>
    </row>
    <row r="1036244" customFormat="1" ht="13.5" spans="3:3">
      <c r="C1036244" s="9"/>
    </row>
    <row r="1036245" customFormat="1" ht="13.5" spans="3:3">
      <c r="C1036245" s="9"/>
    </row>
    <row r="1036246" customFormat="1" ht="13.5" spans="3:3">
      <c r="C1036246" s="9"/>
    </row>
    <row r="1036247" customFormat="1" ht="13.5" spans="3:3">
      <c r="C1036247" s="9"/>
    </row>
    <row r="1036248" customFormat="1" ht="13.5" spans="3:3">
      <c r="C1036248" s="9"/>
    </row>
    <row r="1036249" customFormat="1" ht="13.5" spans="3:3">
      <c r="C1036249" s="9"/>
    </row>
    <row r="1036250" customFormat="1" ht="13.5" spans="3:3">
      <c r="C1036250" s="9"/>
    </row>
    <row r="1036251" customFormat="1" ht="13.5" spans="3:3">
      <c r="C1036251" s="9"/>
    </row>
    <row r="1036252" customFormat="1" ht="13.5" spans="3:3">
      <c r="C1036252" s="9"/>
    </row>
    <row r="1036253" customFormat="1" ht="13.5" spans="3:3">
      <c r="C1036253" s="9"/>
    </row>
    <row r="1036254" customFormat="1" ht="13.5" spans="3:3">
      <c r="C1036254" s="9"/>
    </row>
    <row r="1036255" customFormat="1" ht="13.5" spans="3:3">
      <c r="C1036255" s="9"/>
    </row>
    <row r="1036256" customFormat="1" ht="13.5" spans="3:3">
      <c r="C1036256" s="9"/>
    </row>
    <row r="1036257" customFormat="1" ht="13.5" spans="3:3">
      <c r="C1036257" s="9"/>
    </row>
    <row r="1036258" customFormat="1" ht="13.5" spans="3:3">
      <c r="C1036258" s="9"/>
    </row>
    <row r="1036259" customFormat="1" ht="13.5" spans="3:3">
      <c r="C1036259" s="9"/>
    </row>
    <row r="1036260" customFormat="1" ht="13.5" spans="3:3">
      <c r="C1036260" s="9"/>
    </row>
    <row r="1036261" customFormat="1" ht="13.5" spans="3:3">
      <c r="C1036261" s="9"/>
    </row>
    <row r="1036262" customFormat="1" ht="13.5" spans="3:3">
      <c r="C1036262" s="9"/>
    </row>
    <row r="1036263" customFormat="1" ht="13.5" spans="3:3">
      <c r="C1036263" s="9"/>
    </row>
    <row r="1036264" customFormat="1" ht="13.5" spans="3:3">
      <c r="C1036264" s="9"/>
    </row>
    <row r="1036265" customFormat="1" ht="13.5" spans="3:3">
      <c r="C1036265" s="9"/>
    </row>
    <row r="1036266" customFormat="1" ht="13.5" spans="3:3">
      <c r="C1036266" s="9"/>
    </row>
    <row r="1036267" customFormat="1" ht="13.5" spans="3:3">
      <c r="C1036267" s="9"/>
    </row>
    <row r="1036268" customFormat="1" ht="13.5" spans="3:3">
      <c r="C1036268" s="9"/>
    </row>
    <row r="1036269" customFormat="1" ht="13.5" spans="3:3">
      <c r="C1036269" s="9"/>
    </row>
    <row r="1036270" customFormat="1" ht="13.5" spans="3:3">
      <c r="C1036270" s="9"/>
    </row>
    <row r="1036271" customFormat="1" ht="13.5" spans="3:3">
      <c r="C1036271" s="9"/>
    </row>
    <row r="1036272" customFormat="1" ht="13.5" spans="3:3">
      <c r="C1036272" s="9"/>
    </row>
    <row r="1036273" customFormat="1" ht="13.5" spans="3:3">
      <c r="C1036273" s="9"/>
    </row>
    <row r="1036274" customFormat="1" ht="13.5" spans="3:3">
      <c r="C1036274" s="9"/>
    </row>
    <row r="1036275" customFormat="1" ht="13.5" spans="3:3">
      <c r="C1036275" s="9"/>
    </row>
    <row r="1036276" customFormat="1" ht="13.5" spans="3:3">
      <c r="C1036276" s="9"/>
    </row>
    <row r="1036277" customFormat="1" ht="13.5" spans="3:3">
      <c r="C1036277" s="9"/>
    </row>
    <row r="1036278" customFormat="1" ht="13.5" spans="3:3">
      <c r="C1036278" s="9"/>
    </row>
    <row r="1036279" customFormat="1" ht="13.5" spans="3:3">
      <c r="C1036279" s="9"/>
    </row>
    <row r="1036280" customFormat="1" ht="13.5" spans="3:3">
      <c r="C1036280" s="9"/>
    </row>
    <row r="1036281" customFormat="1" ht="13.5" spans="3:3">
      <c r="C1036281" s="9"/>
    </row>
    <row r="1036282" customFormat="1" ht="13.5" spans="3:3">
      <c r="C1036282" s="9"/>
    </row>
    <row r="1036283" customFormat="1" ht="13.5" spans="3:3">
      <c r="C1036283" s="9"/>
    </row>
    <row r="1036284" customFormat="1" ht="13.5" spans="3:3">
      <c r="C1036284" s="9"/>
    </row>
    <row r="1036285" customFormat="1" ht="13.5" spans="3:3">
      <c r="C1036285" s="9"/>
    </row>
    <row r="1036286" customFormat="1" ht="13.5" spans="3:3">
      <c r="C1036286" s="9"/>
    </row>
    <row r="1036287" customFormat="1" ht="13.5" spans="3:3">
      <c r="C1036287" s="9"/>
    </row>
    <row r="1036288" customFormat="1" ht="13.5" spans="3:3">
      <c r="C1036288" s="9"/>
    </row>
    <row r="1036289" customFormat="1" ht="13.5" spans="3:3">
      <c r="C1036289" s="9"/>
    </row>
    <row r="1036290" customFormat="1" ht="13.5" spans="3:3">
      <c r="C1036290" s="9"/>
    </row>
    <row r="1036291" customFormat="1" ht="13.5" spans="3:3">
      <c r="C1036291" s="9"/>
    </row>
    <row r="1036292" customFormat="1" ht="13.5" spans="3:3">
      <c r="C1036292" s="9"/>
    </row>
    <row r="1036293" customFormat="1" ht="13.5" spans="3:3">
      <c r="C1036293" s="9"/>
    </row>
    <row r="1036294" customFormat="1" ht="13.5" spans="3:3">
      <c r="C1036294" s="9"/>
    </row>
    <row r="1036295" customFormat="1" ht="13.5" spans="3:3">
      <c r="C1036295" s="9"/>
    </row>
    <row r="1036296" customFormat="1" ht="13.5" spans="3:3">
      <c r="C1036296" s="9"/>
    </row>
    <row r="1036297" customFormat="1" ht="13.5" spans="3:3">
      <c r="C1036297" s="9"/>
    </row>
    <row r="1036298" customFormat="1" ht="13.5" spans="3:3">
      <c r="C1036298" s="9"/>
    </row>
    <row r="1036299" customFormat="1" ht="13.5" spans="3:3">
      <c r="C1036299" s="9"/>
    </row>
    <row r="1036300" customFormat="1" ht="13.5" spans="3:3">
      <c r="C1036300" s="9"/>
    </row>
    <row r="1036301" customFormat="1" ht="13.5" spans="3:3">
      <c r="C1036301" s="9"/>
    </row>
    <row r="1036302" customFormat="1" ht="13.5" spans="3:3">
      <c r="C1036302" s="9"/>
    </row>
    <row r="1036303" customFormat="1" ht="13.5" spans="3:3">
      <c r="C1036303" s="9"/>
    </row>
    <row r="1036304" customFormat="1" ht="13.5" spans="3:3">
      <c r="C1036304" s="9"/>
    </row>
    <row r="1036305" customFormat="1" ht="13.5" spans="3:3">
      <c r="C1036305" s="9"/>
    </row>
    <row r="1036306" customFormat="1" ht="13.5" spans="3:3">
      <c r="C1036306" s="9"/>
    </row>
    <row r="1036307" customFormat="1" ht="13.5" spans="3:3">
      <c r="C1036307" s="9"/>
    </row>
    <row r="1036308" customFormat="1" ht="13.5" spans="3:3">
      <c r="C1036308" s="9"/>
    </row>
    <row r="1036309" customFormat="1" ht="13.5" spans="3:3">
      <c r="C1036309" s="9"/>
    </row>
    <row r="1036310" customFormat="1" ht="13.5" spans="3:3">
      <c r="C1036310" s="9"/>
    </row>
    <row r="1036311" customFormat="1" ht="13.5" spans="3:3">
      <c r="C1036311" s="9"/>
    </row>
    <row r="1036312" customFormat="1" ht="13.5" spans="3:3">
      <c r="C1036312" s="9"/>
    </row>
    <row r="1036313" customFormat="1" ht="13.5" spans="3:3">
      <c r="C1036313" s="9"/>
    </row>
    <row r="1036314" customFormat="1" ht="13.5" spans="3:3">
      <c r="C1036314" s="9"/>
    </row>
    <row r="1036315" customFormat="1" ht="13.5" spans="3:3">
      <c r="C1036315" s="9"/>
    </row>
    <row r="1036316" customFormat="1" ht="13.5" spans="3:3">
      <c r="C1036316" s="9"/>
    </row>
    <row r="1036317" customFormat="1" ht="13.5" spans="3:3">
      <c r="C1036317" s="9"/>
    </row>
    <row r="1036318" customFormat="1" ht="13.5" spans="3:3">
      <c r="C1036318" s="9"/>
    </row>
    <row r="1036319" customFormat="1" ht="13.5" spans="3:3">
      <c r="C1036319" s="9"/>
    </row>
    <row r="1036320" customFormat="1" ht="13.5" spans="3:3">
      <c r="C1036320" s="9"/>
    </row>
    <row r="1036321" customFormat="1" ht="13.5" spans="3:3">
      <c r="C1036321" s="9"/>
    </row>
    <row r="1036322" customFormat="1" ht="13.5" spans="3:3">
      <c r="C1036322" s="9"/>
    </row>
    <row r="1036323" customFormat="1" ht="13.5" spans="3:3">
      <c r="C1036323" s="9"/>
    </row>
    <row r="1036324" customFormat="1" ht="13.5" spans="3:3">
      <c r="C1036324" s="9"/>
    </row>
    <row r="1036325" customFormat="1" ht="13.5" spans="3:3">
      <c r="C1036325" s="9"/>
    </row>
    <row r="1036326" customFormat="1" ht="13.5" spans="3:3">
      <c r="C1036326" s="9"/>
    </row>
    <row r="1036327" customFormat="1" ht="13.5" spans="3:3">
      <c r="C1036327" s="9"/>
    </row>
    <row r="1036328" customFormat="1" ht="13.5" spans="3:3">
      <c r="C1036328" s="9"/>
    </row>
    <row r="1036329" customFormat="1" ht="13.5" spans="3:3">
      <c r="C1036329" s="9"/>
    </row>
    <row r="1036330" customFormat="1" ht="13.5" spans="3:3">
      <c r="C1036330" s="9"/>
    </row>
    <row r="1036331" customFormat="1" ht="13.5" spans="3:3">
      <c r="C1036331" s="9"/>
    </row>
    <row r="1036332" customFormat="1" ht="13.5" spans="3:3">
      <c r="C1036332" s="9"/>
    </row>
    <row r="1036333" customFormat="1" ht="13.5" spans="3:3">
      <c r="C1036333" s="9"/>
    </row>
    <row r="1036334" customFormat="1" ht="13.5" spans="3:3">
      <c r="C1036334" s="9"/>
    </row>
    <row r="1036335" customFormat="1" ht="13.5" spans="3:3">
      <c r="C1036335" s="9"/>
    </row>
    <row r="1036336" customFormat="1" ht="13.5" spans="3:3">
      <c r="C1036336" s="9"/>
    </row>
    <row r="1036337" customFormat="1" ht="13.5" spans="3:3">
      <c r="C1036337" s="9"/>
    </row>
    <row r="1036338" customFormat="1" ht="13.5" spans="3:3">
      <c r="C1036338" s="9"/>
    </row>
    <row r="1036339" customFormat="1" ht="13.5" spans="3:3">
      <c r="C1036339" s="9"/>
    </row>
    <row r="1036340" customFormat="1" ht="13.5" spans="3:3">
      <c r="C1036340" s="9"/>
    </row>
    <row r="1036341" customFormat="1" ht="13.5" spans="3:3">
      <c r="C1036341" s="9"/>
    </row>
    <row r="1036342" customFormat="1" ht="13.5" spans="3:3">
      <c r="C1036342" s="9"/>
    </row>
    <row r="1036343" customFormat="1" ht="13.5" spans="3:3">
      <c r="C1036343" s="9"/>
    </row>
    <row r="1036344" customFormat="1" ht="13.5" spans="3:3">
      <c r="C1036344" s="9"/>
    </row>
    <row r="1036345" customFormat="1" ht="13.5" spans="3:3">
      <c r="C1036345" s="9"/>
    </row>
    <row r="1036346" customFormat="1" ht="13.5" spans="3:3">
      <c r="C1036346" s="9"/>
    </row>
    <row r="1036347" customFormat="1" ht="13.5" spans="3:3">
      <c r="C1036347" s="9"/>
    </row>
    <row r="1036348" customFormat="1" ht="13.5" spans="3:3">
      <c r="C1036348" s="9"/>
    </row>
    <row r="1036349" customFormat="1" ht="13.5" spans="3:3">
      <c r="C1036349" s="9"/>
    </row>
    <row r="1036350" customFormat="1" ht="13.5" spans="3:3">
      <c r="C1036350" s="9"/>
    </row>
    <row r="1036351" customFormat="1" ht="13.5" spans="3:3">
      <c r="C1036351" s="9"/>
    </row>
    <row r="1036352" customFormat="1" ht="13.5" spans="3:3">
      <c r="C1036352" s="9"/>
    </row>
    <row r="1036353" customFormat="1" ht="13.5" spans="3:3">
      <c r="C1036353" s="9"/>
    </row>
    <row r="1036354" customFormat="1" ht="13.5" spans="3:3">
      <c r="C1036354" s="9"/>
    </row>
    <row r="1036355" customFormat="1" ht="13.5" spans="3:3">
      <c r="C1036355" s="9"/>
    </row>
    <row r="1036356" customFormat="1" ht="13.5" spans="3:3">
      <c r="C1036356" s="9"/>
    </row>
    <row r="1036357" customFormat="1" ht="13.5" spans="3:3">
      <c r="C1036357" s="9"/>
    </row>
    <row r="1036358" customFormat="1" ht="13.5" spans="3:3">
      <c r="C1036358" s="9"/>
    </row>
    <row r="1036359" customFormat="1" ht="13.5" spans="3:3">
      <c r="C1036359" s="9"/>
    </row>
    <row r="1036360" customFormat="1" ht="13.5" spans="3:3">
      <c r="C1036360" s="9"/>
    </row>
    <row r="1036361" customFormat="1" ht="13.5" spans="3:3">
      <c r="C1036361" s="9"/>
    </row>
    <row r="1036362" customFormat="1" ht="13.5" spans="3:3">
      <c r="C1036362" s="9"/>
    </row>
    <row r="1036363" customFormat="1" ht="13.5" spans="3:3">
      <c r="C1036363" s="9"/>
    </row>
    <row r="1036364" customFormat="1" ht="13.5" spans="3:3">
      <c r="C1036364" s="9"/>
    </row>
    <row r="1036365" customFormat="1" ht="13.5" spans="3:3">
      <c r="C1036365" s="9"/>
    </row>
    <row r="1036366" customFormat="1" ht="13.5" spans="3:3">
      <c r="C1036366" s="9"/>
    </row>
    <row r="1036367" customFormat="1" ht="13.5" spans="3:3">
      <c r="C1036367" s="9"/>
    </row>
    <row r="1036368" customFormat="1" ht="13.5" spans="3:3">
      <c r="C1036368" s="9"/>
    </row>
    <row r="1036369" customFormat="1" ht="13.5" spans="3:3">
      <c r="C1036369" s="9"/>
    </row>
    <row r="1036370" customFormat="1" ht="13.5" spans="3:3">
      <c r="C1036370" s="9"/>
    </row>
    <row r="1036371" customFormat="1" ht="13.5" spans="3:3">
      <c r="C1036371" s="9"/>
    </row>
    <row r="1036372" customFormat="1" ht="13.5" spans="3:3">
      <c r="C1036372" s="9"/>
    </row>
    <row r="1036373" customFormat="1" ht="13.5" spans="3:3">
      <c r="C1036373" s="9"/>
    </row>
    <row r="1036374" customFormat="1" ht="13.5" spans="3:3">
      <c r="C1036374" s="9"/>
    </row>
    <row r="1036375" customFormat="1" ht="13.5" spans="3:3">
      <c r="C1036375" s="9"/>
    </row>
    <row r="1036376" customFormat="1" ht="13.5" spans="3:3">
      <c r="C1036376" s="9"/>
    </row>
    <row r="1036377" customFormat="1" ht="13.5" spans="3:3">
      <c r="C1036377" s="9"/>
    </row>
    <row r="1036378" customFormat="1" ht="13.5" spans="3:3">
      <c r="C1036378" s="9"/>
    </row>
    <row r="1036379" customFormat="1" ht="13.5" spans="3:3">
      <c r="C1036379" s="9"/>
    </row>
    <row r="1036380" customFormat="1" ht="13.5" spans="3:3">
      <c r="C1036380" s="9"/>
    </row>
    <row r="1036381" customFormat="1" ht="13.5" spans="3:3">
      <c r="C1036381" s="9"/>
    </row>
    <row r="1036382" customFormat="1" ht="13.5" spans="3:3">
      <c r="C1036382" s="9"/>
    </row>
    <row r="1036383" customFormat="1" ht="13.5" spans="3:3">
      <c r="C1036383" s="9"/>
    </row>
    <row r="1036384" customFormat="1" ht="13.5" spans="3:3">
      <c r="C1036384" s="9"/>
    </row>
    <row r="1036385" customFormat="1" ht="13.5" spans="3:3">
      <c r="C1036385" s="9"/>
    </row>
    <row r="1036386" customFormat="1" ht="13.5" spans="3:3">
      <c r="C1036386" s="9"/>
    </row>
    <row r="1036387" customFormat="1" ht="13.5" spans="3:3">
      <c r="C1036387" s="9"/>
    </row>
    <row r="1036388" customFormat="1" ht="13.5" spans="3:3">
      <c r="C1036388" s="9"/>
    </row>
    <row r="1036389" customFormat="1" ht="13.5" spans="3:3">
      <c r="C1036389" s="9"/>
    </row>
    <row r="1036390" customFormat="1" ht="13.5" spans="3:3">
      <c r="C1036390" s="9"/>
    </row>
    <row r="1036391" customFormat="1" ht="13.5" spans="3:3">
      <c r="C1036391" s="9"/>
    </row>
    <row r="1036392" customFormat="1" ht="13.5" spans="3:3">
      <c r="C1036392" s="9"/>
    </row>
    <row r="1036393" customFormat="1" ht="13.5" spans="3:3">
      <c r="C1036393" s="9"/>
    </row>
    <row r="1036394" customFormat="1" ht="13.5" spans="3:3">
      <c r="C1036394" s="9"/>
    </row>
    <row r="1036395" customFormat="1" ht="13.5" spans="3:3">
      <c r="C1036395" s="9"/>
    </row>
    <row r="1036396" customFormat="1" ht="13.5" spans="3:3">
      <c r="C1036396" s="9"/>
    </row>
    <row r="1036397" customFormat="1" ht="13.5" spans="3:3">
      <c r="C1036397" s="9"/>
    </row>
    <row r="1036398" customFormat="1" ht="13.5" spans="3:3">
      <c r="C1036398" s="9"/>
    </row>
    <row r="1036399" customFormat="1" ht="13.5" spans="3:3">
      <c r="C1036399" s="9"/>
    </row>
    <row r="1036400" customFormat="1" ht="13.5" spans="3:3">
      <c r="C1036400" s="9"/>
    </row>
    <row r="1036401" customFormat="1" ht="13.5" spans="3:3">
      <c r="C1036401" s="9"/>
    </row>
    <row r="1036402" customFormat="1" ht="13.5" spans="3:3">
      <c r="C1036402" s="9"/>
    </row>
    <row r="1036403" customFormat="1" ht="13.5" spans="3:3">
      <c r="C1036403" s="9"/>
    </row>
    <row r="1036404" customFormat="1" ht="13.5" spans="3:3">
      <c r="C1036404" s="9"/>
    </row>
    <row r="1036405" customFormat="1" ht="13.5" spans="3:3">
      <c r="C1036405" s="9"/>
    </row>
    <row r="1036406" customFormat="1" ht="13.5" spans="3:3">
      <c r="C1036406" s="9"/>
    </row>
    <row r="1036407" customFormat="1" ht="13.5" spans="3:3">
      <c r="C1036407" s="9"/>
    </row>
    <row r="1036408" customFormat="1" ht="13.5" spans="3:3">
      <c r="C1036408" s="9"/>
    </row>
    <row r="1036409" customFormat="1" ht="13.5" spans="3:3">
      <c r="C1036409" s="9"/>
    </row>
    <row r="1036410" customFormat="1" ht="13.5" spans="3:3">
      <c r="C1036410" s="9"/>
    </row>
    <row r="1036411" customFormat="1" ht="13.5" spans="3:3">
      <c r="C1036411" s="9"/>
    </row>
    <row r="1036412" customFormat="1" ht="13.5" spans="3:3">
      <c r="C1036412" s="9"/>
    </row>
    <row r="1036413" customFormat="1" ht="13.5" spans="3:3">
      <c r="C1036413" s="9"/>
    </row>
    <row r="1036414" customFormat="1" ht="13.5" spans="3:3">
      <c r="C1036414" s="9"/>
    </row>
    <row r="1036415" customFormat="1" ht="13.5" spans="3:3">
      <c r="C1036415" s="9"/>
    </row>
    <row r="1036416" customFormat="1" ht="13.5" spans="3:3">
      <c r="C1036416" s="9"/>
    </row>
    <row r="1036417" customFormat="1" ht="13.5" spans="3:3">
      <c r="C1036417" s="9"/>
    </row>
    <row r="1036418" customFormat="1" ht="13.5" spans="3:3">
      <c r="C1036418" s="9"/>
    </row>
    <row r="1036419" customFormat="1" ht="13.5" spans="3:3">
      <c r="C1036419" s="9"/>
    </row>
    <row r="1036420" customFormat="1" ht="13.5" spans="3:3">
      <c r="C1036420" s="9"/>
    </row>
    <row r="1036421" customFormat="1" ht="13.5" spans="3:3">
      <c r="C1036421" s="9"/>
    </row>
    <row r="1036422" customFormat="1" ht="13.5" spans="3:3">
      <c r="C1036422" s="9"/>
    </row>
    <row r="1036423" customFormat="1" ht="13.5" spans="3:3">
      <c r="C1036423" s="9"/>
    </row>
    <row r="1036424" customFormat="1" ht="13.5" spans="3:3">
      <c r="C1036424" s="9"/>
    </row>
    <row r="1036425" customFormat="1" ht="13.5" spans="3:3">
      <c r="C1036425" s="9"/>
    </row>
    <row r="1036426" customFormat="1" ht="13.5" spans="3:3">
      <c r="C1036426" s="9"/>
    </row>
    <row r="1036427" customFormat="1" ht="13.5" spans="3:3">
      <c r="C1036427" s="9"/>
    </row>
    <row r="1036428" customFormat="1" ht="13.5" spans="3:3">
      <c r="C1036428" s="9"/>
    </row>
    <row r="1036429" customFormat="1" ht="13.5" spans="3:3">
      <c r="C1036429" s="9"/>
    </row>
    <row r="1036430" customFormat="1" ht="13.5" spans="3:3">
      <c r="C1036430" s="9"/>
    </row>
    <row r="1036431" customFormat="1" ht="13.5" spans="3:3">
      <c r="C1036431" s="9"/>
    </row>
    <row r="1036432" customFormat="1" ht="13.5" spans="3:3">
      <c r="C1036432" s="9"/>
    </row>
    <row r="1036433" customFormat="1" ht="13.5" spans="3:3">
      <c r="C1036433" s="9"/>
    </row>
    <row r="1036434" customFormat="1" ht="13.5" spans="3:3">
      <c r="C1036434" s="9"/>
    </row>
    <row r="1036435" customFormat="1" ht="13.5" spans="3:3">
      <c r="C1036435" s="9"/>
    </row>
    <row r="1036436" customFormat="1" ht="13.5" spans="3:3">
      <c r="C1036436" s="9"/>
    </row>
    <row r="1036437" customFormat="1" ht="13.5" spans="3:3">
      <c r="C1036437" s="9"/>
    </row>
    <row r="1036438" customFormat="1" ht="13.5" spans="3:3">
      <c r="C1036438" s="9"/>
    </row>
    <row r="1036439" customFormat="1" ht="13.5" spans="3:3">
      <c r="C1036439" s="9"/>
    </row>
    <row r="1036440" customFormat="1" ht="13.5" spans="3:3">
      <c r="C1036440" s="9"/>
    </row>
    <row r="1036441" customFormat="1" ht="13.5" spans="3:3">
      <c r="C1036441" s="9"/>
    </row>
    <row r="1036442" customFormat="1" ht="13.5" spans="3:3">
      <c r="C1036442" s="9"/>
    </row>
    <row r="1036443" customFormat="1" ht="13.5" spans="3:3">
      <c r="C1036443" s="9"/>
    </row>
    <row r="1036444" customFormat="1" ht="13.5" spans="3:3">
      <c r="C1036444" s="9"/>
    </row>
    <row r="1036445" customFormat="1" ht="13.5" spans="3:3">
      <c r="C1036445" s="9"/>
    </row>
    <row r="1036446" customFormat="1" ht="13.5" spans="3:3">
      <c r="C1036446" s="9"/>
    </row>
    <row r="1036447" customFormat="1" ht="13.5" spans="3:3">
      <c r="C1036447" s="9"/>
    </row>
    <row r="1036448" customFormat="1" ht="13.5" spans="3:3">
      <c r="C1036448" s="9"/>
    </row>
    <row r="1036449" customFormat="1" ht="13.5" spans="3:3">
      <c r="C1036449" s="9"/>
    </row>
    <row r="1036450" customFormat="1" ht="13.5" spans="3:3">
      <c r="C1036450" s="9"/>
    </row>
    <row r="1036451" customFormat="1" ht="13.5" spans="3:3">
      <c r="C1036451" s="9"/>
    </row>
    <row r="1036452" customFormat="1" ht="13.5" spans="3:3">
      <c r="C1036452" s="9"/>
    </row>
    <row r="1036453" customFormat="1" ht="13.5" spans="3:3">
      <c r="C1036453" s="9"/>
    </row>
    <row r="1036454" customFormat="1" ht="13.5" spans="3:3">
      <c r="C1036454" s="9"/>
    </row>
    <row r="1036455" customFormat="1" ht="13.5" spans="3:3">
      <c r="C1036455" s="9"/>
    </row>
    <row r="1036456" customFormat="1" ht="13.5" spans="3:3">
      <c r="C1036456" s="9"/>
    </row>
    <row r="1036457" customFormat="1" ht="13.5" spans="3:3">
      <c r="C1036457" s="9"/>
    </row>
    <row r="1036458" customFormat="1" ht="13.5" spans="3:3">
      <c r="C1036458" s="9"/>
    </row>
    <row r="1036459" customFormat="1" ht="13.5" spans="3:3">
      <c r="C1036459" s="9"/>
    </row>
    <row r="1036460" customFormat="1" ht="13.5" spans="3:3">
      <c r="C1036460" s="9"/>
    </row>
    <row r="1036461" customFormat="1" ht="13.5" spans="3:3">
      <c r="C1036461" s="9"/>
    </row>
    <row r="1036462" customFormat="1" ht="13.5" spans="3:3">
      <c r="C1036462" s="9"/>
    </row>
    <row r="1036463" customFormat="1" ht="13.5" spans="3:3">
      <c r="C1036463" s="9"/>
    </row>
    <row r="1036464" customFormat="1" ht="13.5" spans="3:3">
      <c r="C1036464" s="9"/>
    </row>
    <row r="1036465" customFormat="1" ht="13.5" spans="3:3">
      <c r="C1036465" s="9"/>
    </row>
    <row r="1036466" customFormat="1" ht="13.5" spans="3:3">
      <c r="C1036466" s="9"/>
    </row>
    <row r="1036467" customFormat="1" ht="13.5" spans="3:3">
      <c r="C1036467" s="9"/>
    </row>
    <row r="1036468" customFormat="1" ht="13.5" spans="3:3">
      <c r="C1036468" s="9"/>
    </row>
    <row r="1036469" customFormat="1" ht="13.5" spans="3:3">
      <c r="C1036469" s="9"/>
    </row>
    <row r="1036470" customFormat="1" ht="13.5" spans="3:3">
      <c r="C1036470" s="9"/>
    </row>
    <row r="1036471" customFormat="1" ht="13.5" spans="3:3">
      <c r="C1036471" s="9"/>
    </row>
    <row r="1036472" customFormat="1" ht="13.5" spans="3:3">
      <c r="C1036472" s="9"/>
    </row>
    <row r="1036473" customFormat="1" ht="13.5" spans="3:3">
      <c r="C1036473" s="9"/>
    </row>
    <row r="1036474" customFormat="1" ht="13.5" spans="3:3">
      <c r="C1036474" s="9"/>
    </row>
    <row r="1036475" customFormat="1" ht="13.5" spans="3:3">
      <c r="C1036475" s="9"/>
    </row>
    <row r="1036476" customFormat="1" ht="13.5" spans="3:3">
      <c r="C1036476" s="9"/>
    </row>
    <row r="1036477" customFormat="1" ht="13.5" spans="3:3">
      <c r="C1036477" s="9"/>
    </row>
    <row r="1036478" customFormat="1" ht="13.5" spans="3:3">
      <c r="C1036478" s="9"/>
    </row>
    <row r="1036479" customFormat="1" ht="13.5" spans="3:3">
      <c r="C1036479" s="9"/>
    </row>
    <row r="1036480" customFormat="1" ht="13.5" spans="3:3">
      <c r="C1036480" s="9"/>
    </row>
    <row r="1036481" customFormat="1" ht="13.5" spans="3:3">
      <c r="C1036481" s="9"/>
    </row>
    <row r="1036482" customFormat="1" ht="13.5" spans="3:3">
      <c r="C1036482" s="9"/>
    </row>
    <row r="1036483" customFormat="1" ht="13.5" spans="3:3">
      <c r="C1036483" s="9"/>
    </row>
    <row r="1036484" customFormat="1" ht="13.5" spans="3:3">
      <c r="C1036484" s="9"/>
    </row>
    <row r="1036485" customFormat="1" ht="13.5" spans="3:3">
      <c r="C1036485" s="9"/>
    </row>
    <row r="1036486" customFormat="1" ht="13.5" spans="3:3">
      <c r="C1036486" s="9"/>
    </row>
    <row r="1036487" customFormat="1" ht="13.5" spans="3:3">
      <c r="C1036487" s="9"/>
    </row>
    <row r="1036488" customFormat="1" ht="13.5" spans="3:3">
      <c r="C1036488" s="9"/>
    </row>
    <row r="1036489" customFormat="1" ht="13.5" spans="3:3">
      <c r="C1036489" s="9"/>
    </row>
    <row r="1036490" customFormat="1" ht="13.5" spans="3:3">
      <c r="C1036490" s="9"/>
    </row>
    <row r="1036491" customFormat="1" ht="13.5" spans="3:3">
      <c r="C1036491" s="9"/>
    </row>
    <row r="1036492" customFormat="1" ht="13.5" spans="3:3">
      <c r="C1036492" s="9"/>
    </row>
    <row r="1036493" customFormat="1" ht="13.5" spans="3:3">
      <c r="C1036493" s="9"/>
    </row>
    <row r="1036494" customFormat="1" ht="13.5" spans="3:3">
      <c r="C1036494" s="9"/>
    </row>
    <row r="1036495" customFormat="1" ht="13.5" spans="3:3">
      <c r="C1036495" s="9"/>
    </row>
    <row r="1036496" customFormat="1" ht="13.5" spans="3:3">
      <c r="C1036496" s="9"/>
    </row>
    <row r="1036497" customFormat="1" ht="13.5" spans="3:3">
      <c r="C1036497" s="9"/>
    </row>
    <row r="1036498" customFormat="1" ht="13.5" spans="3:3">
      <c r="C1036498" s="9"/>
    </row>
    <row r="1036499" customFormat="1" ht="13.5" spans="3:3">
      <c r="C1036499" s="9"/>
    </row>
    <row r="1036500" customFormat="1" ht="13.5" spans="3:3">
      <c r="C1036500" s="9"/>
    </row>
    <row r="1036501" customFormat="1" ht="13.5" spans="3:3">
      <c r="C1036501" s="9"/>
    </row>
    <row r="1036502" customFormat="1" ht="13.5" spans="3:3">
      <c r="C1036502" s="9"/>
    </row>
    <row r="1036503" customFormat="1" ht="13.5" spans="3:3">
      <c r="C1036503" s="9"/>
    </row>
    <row r="1036504" customFormat="1" ht="13.5" spans="3:3">
      <c r="C1036504" s="9"/>
    </row>
    <row r="1036505" customFormat="1" ht="13.5" spans="3:3">
      <c r="C1036505" s="9"/>
    </row>
    <row r="1036506" customFormat="1" ht="13.5" spans="3:3">
      <c r="C1036506" s="9"/>
    </row>
    <row r="1036507" customFormat="1" ht="13.5" spans="3:3">
      <c r="C1036507" s="9"/>
    </row>
    <row r="1036508" customFormat="1" ht="13.5" spans="3:3">
      <c r="C1036508" s="9"/>
    </row>
    <row r="1036509" customFormat="1" ht="13.5" spans="3:3">
      <c r="C1036509" s="9"/>
    </row>
    <row r="1036510" customFormat="1" ht="13.5" spans="3:3">
      <c r="C1036510" s="9"/>
    </row>
    <row r="1036511" customFormat="1" ht="13.5" spans="3:3">
      <c r="C1036511" s="9"/>
    </row>
    <row r="1036512" customFormat="1" ht="13.5" spans="3:3">
      <c r="C1036512" s="9"/>
    </row>
    <row r="1036513" customFormat="1" ht="13.5" spans="3:3">
      <c r="C1036513" s="9"/>
    </row>
    <row r="1036514" customFormat="1" ht="13.5" spans="3:3">
      <c r="C1036514" s="9"/>
    </row>
    <row r="1036515" customFormat="1" ht="13.5" spans="3:3">
      <c r="C1036515" s="9"/>
    </row>
    <row r="1036516" customFormat="1" ht="13.5" spans="3:3">
      <c r="C1036516" s="9"/>
    </row>
    <row r="1036517" customFormat="1" ht="13.5" spans="3:3">
      <c r="C1036517" s="9"/>
    </row>
    <row r="1036518" customFormat="1" ht="13.5" spans="3:3">
      <c r="C1036518" s="9"/>
    </row>
    <row r="1036519" customFormat="1" ht="13.5" spans="3:3">
      <c r="C1036519" s="9"/>
    </row>
    <row r="1036520" customFormat="1" ht="13.5" spans="3:3">
      <c r="C1036520" s="9"/>
    </row>
    <row r="1036521" customFormat="1" ht="13.5" spans="3:3">
      <c r="C1036521" s="9"/>
    </row>
    <row r="1036522" customFormat="1" ht="13.5" spans="3:3">
      <c r="C1036522" s="9"/>
    </row>
    <row r="1036523" customFormat="1" ht="13.5" spans="3:3">
      <c r="C1036523" s="9"/>
    </row>
    <row r="1036524" customFormat="1" ht="13.5" spans="3:3">
      <c r="C1036524" s="9"/>
    </row>
    <row r="1036525" customFormat="1" ht="13.5" spans="3:3">
      <c r="C1036525" s="9"/>
    </row>
    <row r="1036526" customFormat="1" ht="13.5" spans="3:3">
      <c r="C1036526" s="9"/>
    </row>
    <row r="1036527" customFormat="1" ht="13.5" spans="3:3">
      <c r="C1036527" s="9"/>
    </row>
    <row r="1036528" customFormat="1" ht="13.5" spans="3:3">
      <c r="C1036528" s="9"/>
    </row>
    <row r="1036529" customFormat="1" ht="13.5" spans="3:3">
      <c r="C1036529" s="9"/>
    </row>
    <row r="1036530" customFormat="1" ht="13.5" spans="3:3">
      <c r="C1036530" s="9"/>
    </row>
    <row r="1036531" customFormat="1" ht="13.5" spans="3:3">
      <c r="C1036531" s="9"/>
    </row>
    <row r="1036532" customFormat="1" ht="13.5" spans="3:3">
      <c r="C1036532" s="9"/>
    </row>
    <row r="1036533" customFormat="1" ht="13.5" spans="3:3">
      <c r="C1036533" s="9"/>
    </row>
    <row r="1036534" customFormat="1" ht="13.5" spans="3:3">
      <c r="C1036534" s="9"/>
    </row>
    <row r="1036535" customFormat="1" ht="13.5" spans="3:3">
      <c r="C1036535" s="9"/>
    </row>
    <row r="1036536" customFormat="1" ht="13.5" spans="3:3">
      <c r="C1036536" s="9"/>
    </row>
    <row r="1036537" customFormat="1" ht="13.5" spans="3:3">
      <c r="C1036537" s="9"/>
    </row>
    <row r="1036538" customFormat="1" ht="13.5" spans="3:3">
      <c r="C1036538" s="9"/>
    </row>
    <row r="1036539" customFormat="1" ht="13.5" spans="3:3">
      <c r="C1036539" s="9"/>
    </row>
    <row r="1036540" customFormat="1" ht="13.5" spans="3:3">
      <c r="C1036540" s="9"/>
    </row>
    <row r="1036541" customFormat="1" ht="13.5" spans="3:3">
      <c r="C1036541" s="9"/>
    </row>
    <row r="1036542" customFormat="1" ht="13.5" spans="3:3">
      <c r="C1036542" s="9"/>
    </row>
    <row r="1036543" customFormat="1" ht="13.5" spans="3:3">
      <c r="C1036543" s="9"/>
    </row>
    <row r="1036544" customFormat="1" ht="13.5" spans="3:3">
      <c r="C1036544" s="9"/>
    </row>
    <row r="1036545" customFormat="1" ht="13.5" spans="3:3">
      <c r="C1036545" s="9"/>
    </row>
    <row r="1036546" customFormat="1" ht="13.5" spans="3:3">
      <c r="C1036546" s="9"/>
    </row>
    <row r="1036547" customFormat="1" ht="13.5" spans="3:3">
      <c r="C1036547" s="9"/>
    </row>
    <row r="1036548" customFormat="1" ht="13.5" spans="3:3">
      <c r="C1036548" s="9"/>
    </row>
    <row r="1036549" customFormat="1" ht="13.5" spans="3:3">
      <c r="C1036549" s="9"/>
    </row>
    <row r="1036550" customFormat="1" ht="13.5" spans="3:3">
      <c r="C1036550" s="9"/>
    </row>
    <row r="1036551" customFormat="1" ht="13.5" spans="3:3">
      <c r="C1036551" s="9"/>
    </row>
    <row r="1036552" customFormat="1" ht="13.5" spans="3:3">
      <c r="C1036552" s="9"/>
    </row>
    <row r="1036553" customFormat="1" ht="13.5" spans="3:3">
      <c r="C1036553" s="9"/>
    </row>
    <row r="1036554" customFormat="1" ht="13.5" spans="3:3">
      <c r="C1036554" s="9"/>
    </row>
    <row r="1036555" customFormat="1" ht="13.5" spans="3:3">
      <c r="C1036555" s="9"/>
    </row>
    <row r="1036556" customFormat="1" ht="13.5" spans="3:3">
      <c r="C1036556" s="9"/>
    </row>
    <row r="1036557" customFormat="1" ht="13.5" spans="3:3">
      <c r="C1036557" s="9"/>
    </row>
    <row r="1036558" customFormat="1" ht="13.5" spans="3:3">
      <c r="C1036558" s="9"/>
    </row>
    <row r="1036559" customFormat="1" ht="13.5" spans="3:3">
      <c r="C1036559" s="9"/>
    </row>
    <row r="1036560" customFormat="1" ht="13.5" spans="3:3">
      <c r="C1036560" s="9"/>
    </row>
    <row r="1036561" customFormat="1" ht="13.5" spans="3:3">
      <c r="C1036561" s="9"/>
    </row>
    <row r="1036562" customFormat="1" ht="13.5" spans="3:3">
      <c r="C1036562" s="9"/>
    </row>
    <row r="1036563" customFormat="1" ht="13.5" spans="3:3">
      <c r="C1036563" s="9"/>
    </row>
    <row r="1036564" customFormat="1" ht="13.5" spans="3:3">
      <c r="C1036564" s="9"/>
    </row>
    <row r="1036565" customFormat="1" ht="13.5" spans="3:3">
      <c r="C1036565" s="9"/>
    </row>
    <row r="1036566" customFormat="1" ht="13.5" spans="3:3">
      <c r="C1036566" s="9"/>
    </row>
    <row r="1036567" customFormat="1" ht="13.5" spans="3:3">
      <c r="C1036567" s="9"/>
    </row>
    <row r="1036568" customFormat="1" ht="13.5" spans="3:3">
      <c r="C1036568" s="9"/>
    </row>
    <row r="1036569" customFormat="1" ht="13.5" spans="3:3">
      <c r="C1036569" s="9"/>
    </row>
    <row r="1036570" customFormat="1" ht="13.5" spans="3:3">
      <c r="C1036570" s="9"/>
    </row>
    <row r="1036571" customFormat="1" ht="13.5" spans="3:3">
      <c r="C1036571" s="9"/>
    </row>
    <row r="1036572" customFormat="1" ht="13.5" spans="3:3">
      <c r="C1036572" s="9"/>
    </row>
    <row r="1036573" customFormat="1" ht="13.5" spans="3:3">
      <c r="C1036573" s="9"/>
    </row>
    <row r="1036574" customFormat="1" ht="13.5" spans="3:3">
      <c r="C1036574" s="9"/>
    </row>
    <row r="1036575" customFormat="1" ht="13.5" spans="3:3">
      <c r="C1036575" s="9"/>
    </row>
    <row r="1036576" customFormat="1" ht="13.5" spans="3:3">
      <c r="C1036576" s="9"/>
    </row>
    <row r="1036577" customFormat="1" ht="13.5" spans="3:3">
      <c r="C1036577" s="9"/>
    </row>
    <row r="1036578" customFormat="1" ht="13.5" spans="3:3">
      <c r="C1036578" s="9"/>
    </row>
    <row r="1036579" customFormat="1" ht="13.5" spans="3:3">
      <c r="C1036579" s="9"/>
    </row>
    <row r="1036580" customFormat="1" ht="13.5" spans="3:3">
      <c r="C1036580" s="9"/>
    </row>
    <row r="1036581" customFormat="1" ht="13.5" spans="3:3">
      <c r="C1036581" s="9"/>
    </row>
    <row r="1036582" customFormat="1" ht="13.5" spans="3:3">
      <c r="C1036582" s="9"/>
    </row>
    <row r="1036583" customFormat="1" ht="13.5" spans="3:3">
      <c r="C1036583" s="9"/>
    </row>
    <row r="1036584" customFormat="1" ht="13.5" spans="3:3">
      <c r="C1036584" s="9"/>
    </row>
    <row r="1036585" customFormat="1" ht="13.5" spans="3:3">
      <c r="C1036585" s="9"/>
    </row>
    <row r="1036586" customFormat="1" ht="13.5" spans="3:3">
      <c r="C1036586" s="9"/>
    </row>
    <row r="1036587" customFormat="1" ht="13.5" spans="3:3">
      <c r="C1036587" s="9"/>
    </row>
    <row r="1036588" customFormat="1" ht="13.5" spans="3:3">
      <c r="C1036588" s="9"/>
    </row>
    <row r="1036589" customFormat="1" ht="13.5" spans="3:3">
      <c r="C1036589" s="9"/>
    </row>
    <row r="1036590" customFormat="1" ht="13.5" spans="3:3">
      <c r="C1036590" s="9"/>
    </row>
    <row r="1036591" customFormat="1" ht="13.5" spans="3:3">
      <c r="C1036591" s="9"/>
    </row>
    <row r="1036592" customFormat="1" ht="13.5" spans="3:3">
      <c r="C1036592" s="9"/>
    </row>
    <row r="1036593" customFormat="1" ht="13.5" spans="3:3">
      <c r="C1036593" s="9"/>
    </row>
    <row r="1036594" customFormat="1" ht="13.5" spans="3:3">
      <c r="C1036594" s="9"/>
    </row>
    <row r="1036595" customFormat="1" ht="13.5" spans="3:3">
      <c r="C1036595" s="9"/>
    </row>
    <row r="1036596" customFormat="1" ht="13.5" spans="3:3">
      <c r="C1036596" s="9"/>
    </row>
    <row r="1036597" customFormat="1" ht="13.5" spans="3:3">
      <c r="C1036597" s="9"/>
    </row>
    <row r="1036598" customFormat="1" ht="13.5" spans="3:3">
      <c r="C1036598" s="9"/>
    </row>
    <row r="1036599" customFormat="1" ht="13.5" spans="3:3">
      <c r="C1036599" s="9"/>
    </row>
    <row r="1036600" customFormat="1" ht="13.5" spans="3:3">
      <c r="C1036600" s="9"/>
    </row>
    <row r="1036601" customFormat="1" ht="13.5" spans="3:3">
      <c r="C1036601" s="9"/>
    </row>
    <row r="1036602" customFormat="1" ht="13.5" spans="3:3">
      <c r="C1036602" s="9"/>
    </row>
    <row r="1036603" customFormat="1" ht="13.5" spans="3:3">
      <c r="C1036603" s="9"/>
    </row>
    <row r="1036604" customFormat="1" ht="13.5" spans="3:3">
      <c r="C1036604" s="9"/>
    </row>
    <row r="1036605" customFormat="1" ht="13.5" spans="3:3">
      <c r="C1036605" s="9"/>
    </row>
    <row r="1036606" customFormat="1" ht="13.5" spans="3:3">
      <c r="C1036606" s="9"/>
    </row>
    <row r="1036607" customFormat="1" ht="13.5" spans="3:3">
      <c r="C1036607" s="9"/>
    </row>
    <row r="1036608" customFormat="1" ht="13.5" spans="3:3">
      <c r="C1036608" s="9"/>
    </row>
    <row r="1036609" customFormat="1" ht="13.5" spans="3:3">
      <c r="C1036609" s="9"/>
    </row>
    <row r="1036610" customFormat="1" ht="13.5" spans="3:3">
      <c r="C1036610" s="9"/>
    </row>
    <row r="1036611" customFormat="1" ht="13.5" spans="3:3">
      <c r="C1036611" s="9"/>
    </row>
    <row r="1036612" customFormat="1" ht="13.5" spans="3:3">
      <c r="C1036612" s="9"/>
    </row>
    <row r="1036613" customFormat="1" ht="13.5" spans="3:3">
      <c r="C1036613" s="9"/>
    </row>
    <row r="1036614" customFormat="1" ht="13.5" spans="3:3">
      <c r="C1036614" s="9"/>
    </row>
    <row r="1036615" customFormat="1" ht="13.5" spans="3:3">
      <c r="C1036615" s="9"/>
    </row>
    <row r="1036616" customFormat="1" ht="13.5" spans="3:3">
      <c r="C1036616" s="9"/>
    </row>
    <row r="1036617" customFormat="1" ht="13.5" spans="3:3">
      <c r="C1036617" s="9"/>
    </row>
    <row r="1036618" customFormat="1" ht="13.5" spans="3:3">
      <c r="C1036618" s="9"/>
    </row>
    <row r="1036619" customFormat="1" ht="13.5" spans="3:3">
      <c r="C1036619" s="9"/>
    </row>
    <row r="1036620" customFormat="1" ht="13.5" spans="3:3">
      <c r="C1036620" s="9"/>
    </row>
    <row r="1036621" customFormat="1" ht="13.5" spans="3:3">
      <c r="C1036621" s="9"/>
    </row>
    <row r="1036622" customFormat="1" ht="13.5" spans="3:3">
      <c r="C1036622" s="9"/>
    </row>
    <row r="1036623" customFormat="1" ht="13.5" spans="3:3">
      <c r="C1036623" s="9"/>
    </row>
    <row r="1036624" customFormat="1" ht="13.5" spans="3:3">
      <c r="C1036624" s="9"/>
    </row>
    <row r="1036625" customFormat="1" ht="13.5" spans="3:3">
      <c r="C1036625" s="9"/>
    </row>
    <row r="1036626" customFormat="1" ht="13.5" spans="3:3">
      <c r="C1036626" s="9"/>
    </row>
    <row r="1036627" customFormat="1" ht="13.5" spans="3:3">
      <c r="C1036627" s="9"/>
    </row>
    <row r="1036628" customFormat="1" ht="13.5" spans="3:3">
      <c r="C1036628" s="9"/>
    </row>
    <row r="1036629" customFormat="1" ht="13.5" spans="3:3">
      <c r="C1036629" s="9"/>
    </row>
    <row r="1036630" customFormat="1" ht="13.5" spans="3:3">
      <c r="C1036630" s="9"/>
    </row>
    <row r="1036631" customFormat="1" ht="13.5" spans="3:3">
      <c r="C1036631" s="9"/>
    </row>
    <row r="1036632" customFormat="1" ht="13.5" spans="3:3">
      <c r="C1036632" s="9"/>
    </row>
    <row r="1036633" customFormat="1" ht="13.5" spans="3:3">
      <c r="C1036633" s="9"/>
    </row>
    <row r="1036634" customFormat="1" ht="13.5" spans="3:3">
      <c r="C1036634" s="9"/>
    </row>
    <row r="1036635" customFormat="1" ht="13.5" spans="3:3">
      <c r="C1036635" s="9"/>
    </row>
    <row r="1036636" customFormat="1" ht="13.5" spans="3:3">
      <c r="C1036636" s="9"/>
    </row>
    <row r="1036637" customFormat="1" ht="13.5" spans="3:3">
      <c r="C1036637" s="9"/>
    </row>
    <row r="1036638" customFormat="1" ht="13.5" spans="3:3">
      <c r="C1036638" s="9"/>
    </row>
    <row r="1036639" customFormat="1" ht="13.5" spans="3:3">
      <c r="C1036639" s="9"/>
    </row>
    <row r="1036640" customFormat="1" ht="13.5" spans="3:3">
      <c r="C1036640" s="9"/>
    </row>
    <row r="1036641" customFormat="1" ht="13.5" spans="3:3">
      <c r="C1036641" s="9"/>
    </row>
    <row r="1036642" customFormat="1" ht="13.5" spans="3:3">
      <c r="C1036642" s="9"/>
    </row>
    <row r="1036643" customFormat="1" ht="13.5" spans="3:3">
      <c r="C1036643" s="9"/>
    </row>
    <row r="1036644" customFormat="1" ht="13.5" spans="3:3">
      <c r="C1036644" s="9"/>
    </row>
    <row r="1036645" customFormat="1" ht="13.5" spans="3:3">
      <c r="C1036645" s="9"/>
    </row>
    <row r="1036646" customFormat="1" ht="13.5" spans="3:3">
      <c r="C1036646" s="9"/>
    </row>
    <row r="1036647" customFormat="1" ht="13.5" spans="3:3">
      <c r="C1036647" s="9"/>
    </row>
    <row r="1036648" customFormat="1" ht="13.5" spans="3:3">
      <c r="C1036648" s="9"/>
    </row>
    <row r="1036649" customFormat="1" ht="13.5" spans="3:3">
      <c r="C1036649" s="9"/>
    </row>
    <row r="1036650" customFormat="1" ht="13.5" spans="3:3">
      <c r="C1036650" s="9"/>
    </row>
    <row r="1036651" customFormat="1" ht="13.5" spans="3:3">
      <c r="C1036651" s="9"/>
    </row>
    <row r="1036652" customFormat="1" ht="13.5" spans="3:3">
      <c r="C1036652" s="9"/>
    </row>
    <row r="1036653" customFormat="1" ht="13.5" spans="3:3">
      <c r="C1036653" s="9"/>
    </row>
    <row r="1036654" customFormat="1" ht="13.5" spans="3:3">
      <c r="C1036654" s="9"/>
    </row>
    <row r="1036655" customFormat="1" ht="13.5" spans="3:3">
      <c r="C1036655" s="9"/>
    </row>
    <row r="1036656" customFormat="1" ht="13.5" spans="3:3">
      <c r="C1036656" s="9"/>
    </row>
    <row r="1036657" customFormat="1" ht="13.5" spans="3:3">
      <c r="C1036657" s="9"/>
    </row>
    <row r="1036658" customFormat="1" ht="13.5" spans="3:3">
      <c r="C1036658" s="9"/>
    </row>
    <row r="1036659" customFormat="1" ht="13.5" spans="3:3">
      <c r="C1036659" s="9"/>
    </row>
    <row r="1036660" customFormat="1" ht="13.5" spans="3:3">
      <c r="C1036660" s="9"/>
    </row>
    <row r="1036661" customFormat="1" ht="13.5" spans="3:3">
      <c r="C1036661" s="9"/>
    </row>
    <row r="1036662" customFormat="1" ht="13.5" spans="3:3">
      <c r="C1036662" s="9"/>
    </row>
    <row r="1036663" customFormat="1" ht="13.5" spans="3:3">
      <c r="C1036663" s="9"/>
    </row>
    <row r="1036664" customFormat="1" ht="13.5" spans="3:3">
      <c r="C1036664" s="9"/>
    </row>
    <row r="1036665" customFormat="1" ht="13.5" spans="3:3">
      <c r="C1036665" s="9"/>
    </row>
    <row r="1036666" customFormat="1" ht="13.5" spans="3:3">
      <c r="C1036666" s="9"/>
    </row>
    <row r="1036667" customFormat="1" ht="13.5" spans="3:3">
      <c r="C1036667" s="9"/>
    </row>
    <row r="1036668" customFormat="1" ht="13.5" spans="3:3">
      <c r="C1036668" s="9"/>
    </row>
    <row r="1036669" customFormat="1" ht="13.5" spans="3:3">
      <c r="C1036669" s="9"/>
    </row>
    <row r="1036670" customFormat="1" ht="13.5" spans="3:3">
      <c r="C1036670" s="9"/>
    </row>
    <row r="1036671" customFormat="1" ht="13.5" spans="3:3">
      <c r="C1036671" s="9"/>
    </row>
    <row r="1036672" customFormat="1" ht="13.5" spans="3:3">
      <c r="C1036672" s="9"/>
    </row>
    <row r="1036673" customFormat="1" ht="13.5" spans="3:3">
      <c r="C1036673" s="9"/>
    </row>
    <row r="1036674" customFormat="1" ht="13.5" spans="3:3">
      <c r="C1036674" s="9"/>
    </row>
    <row r="1036675" customFormat="1" ht="13.5" spans="3:3">
      <c r="C1036675" s="9"/>
    </row>
    <row r="1036676" customFormat="1" ht="13.5" spans="3:3">
      <c r="C1036676" s="9"/>
    </row>
    <row r="1036677" customFormat="1" ht="13.5" spans="3:3">
      <c r="C1036677" s="9"/>
    </row>
    <row r="1036678" customFormat="1" ht="13.5" spans="3:3">
      <c r="C1036678" s="9"/>
    </row>
    <row r="1036679" customFormat="1" ht="13.5" spans="3:3">
      <c r="C1036679" s="9"/>
    </row>
    <row r="1036680" customFormat="1" ht="13.5" spans="3:3">
      <c r="C1036680" s="9"/>
    </row>
    <row r="1036681" customFormat="1" ht="13.5" spans="3:3">
      <c r="C1036681" s="9"/>
    </row>
    <row r="1036682" customFormat="1" ht="13.5" spans="3:3">
      <c r="C1036682" s="9"/>
    </row>
    <row r="1036683" customFormat="1" ht="13.5" spans="3:3">
      <c r="C1036683" s="9"/>
    </row>
    <row r="1036684" customFormat="1" ht="13.5" spans="3:3">
      <c r="C1036684" s="9"/>
    </row>
    <row r="1036685" customFormat="1" ht="13.5" spans="3:3">
      <c r="C1036685" s="9"/>
    </row>
    <row r="1036686" customFormat="1" ht="13.5" spans="3:3">
      <c r="C1036686" s="9"/>
    </row>
    <row r="1036687" customFormat="1" ht="13.5" spans="3:3">
      <c r="C1036687" s="9"/>
    </row>
    <row r="1036688" customFormat="1" ht="13.5" spans="3:3">
      <c r="C1036688" s="9"/>
    </row>
    <row r="1036689" customFormat="1" ht="13.5" spans="3:3">
      <c r="C1036689" s="9"/>
    </row>
    <row r="1036690" customFormat="1" ht="13.5" spans="3:3">
      <c r="C1036690" s="9"/>
    </row>
    <row r="1036691" customFormat="1" ht="13.5" spans="3:3">
      <c r="C1036691" s="9"/>
    </row>
    <row r="1036692" customFormat="1" ht="13.5" spans="3:3">
      <c r="C1036692" s="9"/>
    </row>
    <row r="1036693" customFormat="1" ht="13.5" spans="3:3">
      <c r="C1036693" s="9"/>
    </row>
    <row r="1036694" customFormat="1" ht="13.5" spans="3:3">
      <c r="C1036694" s="9"/>
    </row>
    <row r="1036695" customFormat="1" ht="13.5" spans="3:3">
      <c r="C1036695" s="9"/>
    </row>
    <row r="1036696" customFormat="1" ht="13.5" spans="3:3">
      <c r="C1036696" s="9"/>
    </row>
    <row r="1036697" customFormat="1" ht="13.5" spans="3:3">
      <c r="C1036697" s="9"/>
    </row>
    <row r="1036698" customFormat="1" ht="13.5" spans="3:3">
      <c r="C1036698" s="9"/>
    </row>
    <row r="1036699" customFormat="1" ht="13.5" spans="3:3">
      <c r="C1036699" s="9"/>
    </row>
    <row r="1036700" customFormat="1" ht="13.5" spans="3:3">
      <c r="C1036700" s="9"/>
    </row>
    <row r="1036701" customFormat="1" ht="13.5" spans="3:3">
      <c r="C1036701" s="9"/>
    </row>
    <row r="1036702" customFormat="1" ht="13.5" spans="3:3">
      <c r="C1036702" s="9"/>
    </row>
    <row r="1036703" customFormat="1" ht="13.5" spans="3:3">
      <c r="C1036703" s="9"/>
    </row>
    <row r="1036704" customFormat="1" ht="13.5" spans="3:3">
      <c r="C1036704" s="9"/>
    </row>
    <row r="1036705" customFormat="1" ht="13.5" spans="3:3">
      <c r="C1036705" s="9"/>
    </row>
    <row r="1036706" customFormat="1" ht="13.5" spans="3:3">
      <c r="C1036706" s="9"/>
    </row>
    <row r="1036707" customFormat="1" ht="13.5" spans="3:3">
      <c r="C1036707" s="9"/>
    </row>
    <row r="1036708" customFormat="1" ht="13.5" spans="3:3">
      <c r="C1036708" s="9"/>
    </row>
    <row r="1036709" customFormat="1" ht="13.5" spans="3:3">
      <c r="C1036709" s="9"/>
    </row>
    <row r="1036710" customFormat="1" ht="13.5" spans="3:3">
      <c r="C1036710" s="9"/>
    </row>
    <row r="1036711" customFormat="1" ht="13.5" spans="3:3">
      <c r="C1036711" s="9"/>
    </row>
    <row r="1036712" customFormat="1" ht="13.5" spans="3:3">
      <c r="C1036712" s="9"/>
    </row>
    <row r="1036713" customFormat="1" ht="13.5" spans="3:3">
      <c r="C1036713" s="9"/>
    </row>
    <row r="1036714" customFormat="1" ht="13.5" spans="3:3">
      <c r="C1036714" s="9"/>
    </row>
    <row r="1036715" customFormat="1" ht="13.5" spans="3:3">
      <c r="C1036715" s="9"/>
    </row>
    <row r="1036716" customFormat="1" ht="13.5" spans="3:3">
      <c r="C1036716" s="9"/>
    </row>
    <row r="1036717" customFormat="1" ht="13.5" spans="3:3">
      <c r="C1036717" s="9"/>
    </row>
    <row r="1036718" customFormat="1" ht="13.5" spans="3:3">
      <c r="C1036718" s="9"/>
    </row>
    <row r="1036719" customFormat="1" ht="13.5" spans="3:3">
      <c r="C1036719" s="9"/>
    </row>
    <row r="1036720" customFormat="1" ht="13.5" spans="3:3">
      <c r="C1036720" s="9"/>
    </row>
    <row r="1036721" customFormat="1" ht="13.5" spans="3:3">
      <c r="C1036721" s="9"/>
    </row>
    <row r="1036722" customFormat="1" ht="13.5" spans="3:3">
      <c r="C1036722" s="9"/>
    </row>
    <row r="1036723" customFormat="1" ht="13.5" spans="3:3">
      <c r="C1036723" s="9"/>
    </row>
    <row r="1036724" customFormat="1" ht="13.5" spans="3:3">
      <c r="C1036724" s="9"/>
    </row>
    <row r="1036725" customFormat="1" ht="13.5" spans="3:3">
      <c r="C1036725" s="9"/>
    </row>
    <row r="1036726" customFormat="1" ht="13.5" spans="3:3">
      <c r="C1036726" s="9"/>
    </row>
    <row r="1036727" customFormat="1" ht="13.5" spans="3:3">
      <c r="C1036727" s="9"/>
    </row>
    <row r="1036728" customFormat="1" ht="13.5" spans="3:3">
      <c r="C1036728" s="9"/>
    </row>
    <row r="1036729" customFormat="1" ht="13.5" spans="3:3">
      <c r="C1036729" s="9"/>
    </row>
    <row r="1036730" customFormat="1" ht="13.5" spans="3:3">
      <c r="C1036730" s="9"/>
    </row>
    <row r="1036731" customFormat="1" ht="13.5" spans="3:3">
      <c r="C1036731" s="9"/>
    </row>
    <row r="1036732" customFormat="1" ht="13.5" spans="3:3">
      <c r="C1036732" s="9"/>
    </row>
    <row r="1036733" customFormat="1" ht="13.5" spans="3:3">
      <c r="C1036733" s="9"/>
    </row>
    <row r="1036734" customFormat="1" ht="13.5" spans="3:3">
      <c r="C1036734" s="9"/>
    </row>
    <row r="1036735" customFormat="1" ht="13.5" spans="3:3">
      <c r="C1036735" s="9"/>
    </row>
    <row r="1036736" customFormat="1" ht="13.5" spans="3:3">
      <c r="C1036736" s="9"/>
    </row>
    <row r="1036737" customFormat="1" ht="13.5" spans="3:3">
      <c r="C1036737" s="9"/>
    </row>
    <row r="1036738" customFormat="1" ht="13.5" spans="3:3">
      <c r="C1036738" s="9"/>
    </row>
    <row r="1036739" customFormat="1" ht="13.5" spans="3:3">
      <c r="C1036739" s="9"/>
    </row>
    <row r="1036740" customFormat="1" ht="13.5" spans="3:3">
      <c r="C1036740" s="9"/>
    </row>
    <row r="1036741" customFormat="1" ht="13.5" spans="3:3">
      <c r="C1036741" s="9"/>
    </row>
    <row r="1036742" customFormat="1" ht="13.5" spans="3:3">
      <c r="C1036742" s="9"/>
    </row>
    <row r="1036743" customFormat="1" ht="13.5" spans="3:3">
      <c r="C1036743" s="9"/>
    </row>
    <row r="1036744" customFormat="1" ht="13.5" spans="3:3">
      <c r="C1036744" s="9"/>
    </row>
    <row r="1036745" customFormat="1" ht="13.5" spans="3:3">
      <c r="C1036745" s="9"/>
    </row>
    <row r="1036746" customFormat="1" ht="13.5" spans="3:3">
      <c r="C1036746" s="9"/>
    </row>
    <row r="1036747" customFormat="1" ht="13.5" spans="3:3">
      <c r="C1036747" s="9"/>
    </row>
    <row r="1036748" customFormat="1" ht="13.5" spans="3:3">
      <c r="C1036748" s="9"/>
    </row>
    <row r="1036749" customFormat="1" ht="13.5" spans="3:3">
      <c r="C1036749" s="9"/>
    </row>
    <row r="1036750" customFormat="1" ht="13.5" spans="3:3">
      <c r="C1036750" s="9"/>
    </row>
    <row r="1036751" customFormat="1" ht="13.5" spans="3:3">
      <c r="C1036751" s="9"/>
    </row>
    <row r="1036752" customFormat="1" ht="13.5" spans="3:3">
      <c r="C1036752" s="9"/>
    </row>
    <row r="1036753" customFormat="1" ht="13.5" spans="3:3">
      <c r="C1036753" s="9"/>
    </row>
    <row r="1036754" customFormat="1" ht="13.5" spans="3:3">
      <c r="C1036754" s="9"/>
    </row>
    <row r="1036755" customFormat="1" ht="13.5" spans="3:3">
      <c r="C1036755" s="9"/>
    </row>
    <row r="1036756" customFormat="1" ht="13.5" spans="3:3">
      <c r="C1036756" s="9"/>
    </row>
    <row r="1036757" customFormat="1" ht="13.5" spans="3:3">
      <c r="C1036757" s="9"/>
    </row>
    <row r="1036758" customFormat="1" ht="13.5" spans="3:3">
      <c r="C1036758" s="9"/>
    </row>
    <row r="1036759" customFormat="1" ht="13.5" spans="3:3">
      <c r="C1036759" s="9"/>
    </row>
    <row r="1036760" customFormat="1" ht="13.5" spans="3:3">
      <c r="C1036760" s="9"/>
    </row>
    <row r="1036761" customFormat="1" ht="13.5" spans="3:3">
      <c r="C1036761" s="9"/>
    </row>
    <row r="1036762" customFormat="1" ht="13.5" spans="3:3">
      <c r="C1036762" s="9"/>
    </row>
    <row r="1036763" customFormat="1" ht="13.5" spans="3:3">
      <c r="C1036763" s="9"/>
    </row>
    <row r="1036764" customFormat="1" ht="13.5" spans="3:3">
      <c r="C1036764" s="9"/>
    </row>
    <row r="1036765" customFormat="1" ht="13.5" spans="3:3">
      <c r="C1036765" s="9"/>
    </row>
    <row r="1036766" customFormat="1" ht="13.5" spans="3:3">
      <c r="C1036766" s="9"/>
    </row>
    <row r="1036767" customFormat="1" ht="13.5" spans="3:3">
      <c r="C1036767" s="9"/>
    </row>
    <row r="1036768" customFormat="1" ht="13.5" spans="3:3">
      <c r="C1036768" s="9"/>
    </row>
    <row r="1036769" customFormat="1" ht="13.5" spans="3:3">
      <c r="C1036769" s="9"/>
    </row>
    <row r="1036770" customFormat="1" ht="13.5" spans="3:3">
      <c r="C1036770" s="9"/>
    </row>
    <row r="1036771" customFormat="1" ht="13.5" spans="3:3">
      <c r="C1036771" s="9"/>
    </row>
    <row r="1036772" customFormat="1" ht="13.5" spans="3:3">
      <c r="C1036772" s="9"/>
    </row>
    <row r="1036773" customFormat="1" ht="13.5" spans="3:3">
      <c r="C1036773" s="9"/>
    </row>
    <row r="1036774" customFormat="1" ht="13.5" spans="3:3">
      <c r="C1036774" s="9"/>
    </row>
    <row r="1036775" customFormat="1" ht="13.5" spans="3:3">
      <c r="C1036775" s="9"/>
    </row>
    <row r="1036776" customFormat="1" ht="13.5" spans="3:3">
      <c r="C1036776" s="9"/>
    </row>
    <row r="1036777" customFormat="1" ht="13.5" spans="3:3">
      <c r="C1036777" s="9"/>
    </row>
    <row r="1036778" customFormat="1" ht="13.5" spans="3:3">
      <c r="C1036778" s="9"/>
    </row>
    <row r="1036779" customFormat="1" ht="13.5" spans="3:3">
      <c r="C1036779" s="9"/>
    </row>
    <row r="1036780" customFormat="1" ht="13.5" spans="3:3">
      <c r="C1036780" s="9"/>
    </row>
    <row r="1036781" customFormat="1" ht="13.5" spans="3:3">
      <c r="C1036781" s="9"/>
    </row>
    <row r="1036782" customFormat="1" ht="13.5" spans="3:3">
      <c r="C1036782" s="9"/>
    </row>
    <row r="1036783" customFormat="1" ht="13.5" spans="3:3">
      <c r="C1036783" s="9"/>
    </row>
    <row r="1036784" customFormat="1" ht="13.5" spans="3:3">
      <c r="C1036784" s="9"/>
    </row>
    <row r="1036785" customFormat="1" ht="13.5" spans="3:3">
      <c r="C1036785" s="9"/>
    </row>
    <row r="1036786" customFormat="1" ht="13.5" spans="3:3">
      <c r="C1036786" s="9"/>
    </row>
    <row r="1036787" customFormat="1" ht="13.5" spans="3:3">
      <c r="C1036787" s="9"/>
    </row>
    <row r="1036788" customFormat="1" ht="13.5" spans="3:3">
      <c r="C1036788" s="9"/>
    </row>
    <row r="1036789" customFormat="1" ht="13.5" spans="3:3">
      <c r="C1036789" s="9"/>
    </row>
    <row r="1036790" customFormat="1" ht="13.5" spans="3:3">
      <c r="C1036790" s="9"/>
    </row>
    <row r="1036791" customFormat="1" ht="13.5" spans="3:3">
      <c r="C1036791" s="9"/>
    </row>
    <row r="1036792" customFormat="1" ht="13.5" spans="3:3">
      <c r="C1036792" s="9"/>
    </row>
    <row r="1036793" customFormat="1" ht="13.5" spans="3:3">
      <c r="C1036793" s="9"/>
    </row>
    <row r="1036794" customFormat="1" ht="13.5" spans="3:3">
      <c r="C1036794" s="9"/>
    </row>
    <row r="1036795" customFormat="1" ht="13.5" spans="3:3">
      <c r="C1036795" s="9"/>
    </row>
    <row r="1036796" customFormat="1" ht="13.5" spans="3:3">
      <c r="C1036796" s="9"/>
    </row>
    <row r="1036797" customFormat="1" ht="13.5" spans="3:3">
      <c r="C1036797" s="9"/>
    </row>
    <row r="1036798" customFormat="1" ht="13.5" spans="3:3">
      <c r="C1036798" s="9"/>
    </row>
    <row r="1036799" customFormat="1" ht="13.5" spans="3:3">
      <c r="C1036799" s="9"/>
    </row>
    <row r="1036800" customFormat="1" ht="13.5" spans="3:3">
      <c r="C1036800" s="9"/>
    </row>
    <row r="1036801" customFormat="1" ht="13.5" spans="3:3">
      <c r="C1036801" s="9"/>
    </row>
    <row r="1036802" customFormat="1" ht="13.5" spans="3:3">
      <c r="C1036802" s="9"/>
    </row>
    <row r="1036803" customFormat="1" ht="13.5" spans="3:3">
      <c r="C1036803" s="9"/>
    </row>
    <row r="1036804" customFormat="1" ht="13.5" spans="3:3">
      <c r="C1036804" s="9"/>
    </row>
    <row r="1036805" customFormat="1" ht="13.5" spans="3:3">
      <c r="C1036805" s="9"/>
    </row>
    <row r="1036806" customFormat="1" ht="13.5" spans="3:3">
      <c r="C1036806" s="9"/>
    </row>
    <row r="1036807" customFormat="1" ht="13.5" spans="3:3">
      <c r="C1036807" s="9"/>
    </row>
    <row r="1036808" customFormat="1" ht="13.5" spans="3:3">
      <c r="C1036808" s="9"/>
    </row>
    <row r="1036809" customFormat="1" ht="13.5" spans="3:3">
      <c r="C1036809" s="9"/>
    </row>
    <row r="1036810" customFormat="1" ht="13.5" spans="3:3">
      <c r="C1036810" s="9"/>
    </row>
    <row r="1036811" customFormat="1" ht="13.5" spans="3:3">
      <c r="C1036811" s="9"/>
    </row>
    <row r="1036812" customFormat="1" ht="13.5" spans="3:3">
      <c r="C1036812" s="9"/>
    </row>
    <row r="1036813" customFormat="1" ht="13.5" spans="3:3">
      <c r="C1036813" s="9"/>
    </row>
    <row r="1036814" customFormat="1" ht="13.5" spans="3:3">
      <c r="C1036814" s="9"/>
    </row>
    <row r="1036815" customFormat="1" ht="13.5" spans="3:3">
      <c r="C1036815" s="9"/>
    </row>
    <row r="1036816" customFormat="1" ht="13.5" spans="3:3">
      <c r="C1036816" s="9"/>
    </row>
    <row r="1036817" customFormat="1" ht="13.5" spans="3:3">
      <c r="C1036817" s="9"/>
    </row>
    <row r="1036818" customFormat="1" ht="13.5" spans="3:3">
      <c r="C1036818" s="9"/>
    </row>
    <row r="1036819" customFormat="1" ht="13.5" spans="3:3">
      <c r="C1036819" s="9"/>
    </row>
    <row r="1036820" customFormat="1" ht="13.5" spans="3:3">
      <c r="C1036820" s="9"/>
    </row>
    <row r="1036821" customFormat="1" ht="13.5" spans="3:3">
      <c r="C1036821" s="9"/>
    </row>
    <row r="1036822" customFormat="1" ht="13.5" spans="3:3">
      <c r="C1036822" s="9"/>
    </row>
    <row r="1036823" customFormat="1" ht="13.5" spans="3:3">
      <c r="C1036823" s="9"/>
    </row>
    <row r="1036824" customFormat="1" ht="13.5" spans="3:3">
      <c r="C1036824" s="9"/>
    </row>
    <row r="1036825" customFormat="1" ht="13.5" spans="3:3">
      <c r="C1036825" s="9"/>
    </row>
    <row r="1036826" customFormat="1" ht="13.5" spans="3:3">
      <c r="C1036826" s="9"/>
    </row>
    <row r="1036827" customFormat="1" ht="13.5" spans="3:3">
      <c r="C1036827" s="9"/>
    </row>
    <row r="1036828" customFormat="1" ht="13.5" spans="3:3">
      <c r="C1036828" s="9"/>
    </row>
    <row r="1036829" customFormat="1" ht="13.5" spans="3:3">
      <c r="C1036829" s="9"/>
    </row>
    <row r="1036830" customFormat="1" ht="13.5" spans="3:3">
      <c r="C1036830" s="9"/>
    </row>
    <row r="1036831" customFormat="1" ht="13.5" spans="3:3">
      <c r="C1036831" s="9"/>
    </row>
    <row r="1036832" customFormat="1" ht="13.5" spans="3:3">
      <c r="C1036832" s="9"/>
    </row>
    <row r="1036833" customFormat="1" ht="13.5" spans="3:3">
      <c r="C1036833" s="9"/>
    </row>
    <row r="1036834" customFormat="1" ht="13.5" spans="3:3">
      <c r="C1036834" s="9"/>
    </row>
    <row r="1036835" customFormat="1" ht="13.5" spans="3:3">
      <c r="C1036835" s="9"/>
    </row>
    <row r="1036836" customFormat="1" ht="13.5" spans="3:3">
      <c r="C1036836" s="9"/>
    </row>
    <row r="1036837" customFormat="1" ht="13.5" spans="3:3">
      <c r="C1036837" s="9"/>
    </row>
    <row r="1036838" customFormat="1" ht="13.5" spans="3:3">
      <c r="C1036838" s="9"/>
    </row>
    <row r="1036839" customFormat="1" ht="13.5" spans="3:3">
      <c r="C1036839" s="9"/>
    </row>
    <row r="1036840" customFormat="1" ht="13.5" spans="3:3">
      <c r="C1036840" s="9"/>
    </row>
    <row r="1036841" customFormat="1" ht="13.5" spans="3:3">
      <c r="C1036841" s="9"/>
    </row>
    <row r="1036842" customFormat="1" ht="13.5" spans="3:3">
      <c r="C1036842" s="9"/>
    </row>
    <row r="1036843" customFormat="1" ht="13.5" spans="3:3">
      <c r="C1036843" s="9"/>
    </row>
    <row r="1036844" customFormat="1" ht="13.5" spans="3:3">
      <c r="C1036844" s="9"/>
    </row>
    <row r="1036845" customFormat="1" ht="13.5" spans="3:3">
      <c r="C1036845" s="9"/>
    </row>
    <row r="1036846" customFormat="1" ht="13.5" spans="3:3">
      <c r="C1036846" s="9"/>
    </row>
    <row r="1036847" customFormat="1" ht="13.5" spans="3:3">
      <c r="C1036847" s="9"/>
    </row>
    <row r="1036848" customFormat="1" ht="13.5" spans="3:3">
      <c r="C1036848" s="9"/>
    </row>
    <row r="1036849" customFormat="1" ht="13.5" spans="3:3">
      <c r="C1036849" s="9"/>
    </row>
    <row r="1036850" customFormat="1" ht="13.5" spans="3:3">
      <c r="C1036850" s="9"/>
    </row>
    <row r="1036851" customFormat="1" ht="13.5" spans="3:3">
      <c r="C1036851" s="9"/>
    </row>
    <row r="1036852" customFormat="1" ht="13.5" spans="3:3">
      <c r="C1036852" s="9"/>
    </row>
    <row r="1036853" customFormat="1" ht="13.5" spans="3:3">
      <c r="C1036853" s="9"/>
    </row>
    <row r="1036854" customFormat="1" ht="13.5" spans="3:3">
      <c r="C1036854" s="9"/>
    </row>
    <row r="1036855" customFormat="1" ht="13.5" spans="3:3">
      <c r="C1036855" s="9"/>
    </row>
    <row r="1036856" customFormat="1" ht="13.5" spans="3:3">
      <c r="C1036856" s="9"/>
    </row>
    <row r="1036857" customFormat="1" ht="13.5" spans="3:3">
      <c r="C1036857" s="9"/>
    </row>
    <row r="1036858" customFormat="1" ht="13.5" spans="3:3">
      <c r="C1036858" s="9"/>
    </row>
    <row r="1036859" customFormat="1" ht="13.5" spans="3:3">
      <c r="C1036859" s="9"/>
    </row>
    <row r="1036860" customFormat="1" ht="13.5" spans="3:3">
      <c r="C1036860" s="9"/>
    </row>
    <row r="1036861" customFormat="1" ht="13.5" spans="3:3">
      <c r="C1036861" s="9"/>
    </row>
    <row r="1036862" customFormat="1" ht="13.5" spans="3:3">
      <c r="C1036862" s="9"/>
    </row>
    <row r="1036863" customFormat="1" ht="13.5" spans="3:3">
      <c r="C1036863" s="9"/>
    </row>
    <row r="1036864" customFormat="1" ht="13.5" spans="3:3">
      <c r="C1036864" s="9"/>
    </row>
    <row r="1036865" customFormat="1" ht="13.5" spans="3:3">
      <c r="C1036865" s="9"/>
    </row>
    <row r="1036866" customFormat="1" ht="13.5" spans="3:3">
      <c r="C1036866" s="9"/>
    </row>
    <row r="1036867" customFormat="1" ht="13.5" spans="3:3">
      <c r="C1036867" s="9"/>
    </row>
    <row r="1036868" customFormat="1" ht="13.5" spans="3:3">
      <c r="C1036868" s="9"/>
    </row>
    <row r="1036869" customFormat="1" ht="13.5" spans="3:3">
      <c r="C1036869" s="9"/>
    </row>
    <row r="1036870" customFormat="1" ht="13.5" spans="3:3">
      <c r="C1036870" s="9"/>
    </row>
    <row r="1036871" customFormat="1" ht="13.5" spans="3:3">
      <c r="C1036871" s="9"/>
    </row>
    <row r="1036872" customFormat="1" ht="13.5" spans="3:3">
      <c r="C1036872" s="9"/>
    </row>
    <row r="1036873" customFormat="1" ht="13.5" spans="3:3">
      <c r="C1036873" s="9"/>
    </row>
    <row r="1036874" customFormat="1" ht="13.5" spans="3:3">
      <c r="C1036874" s="9"/>
    </row>
    <row r="1036875" customFormat="1" ht="13.5" spans="3:3">
      <c r="C1036875" s="9"/>
    </row>
    <row r="1036876" customFormat="1" ht="13.5" spans="3:3">
      <c r="C1036876" s="9"/>
    </row>
    <row r="1036877" customFormat="1" ht="13.5" spans="3:3">
      <c r="C1036877" s="9"/>
    </row>
    <row r="1036878" customFormat="1" ht="13.5" spans="3:3">
      <c r="C1036878" s="9"/>
    </row>
    <row r="1036879" customFormat="1" ht="13.5" spans="3:3">
      <c r="C1036879" s="9"/>
    </row>
    <row r="1036880" customFormat="1" ht="13.5" spans="3:3">
      <c r="C1036880" s="9"/>
    </row>
    <row r="1036881" customFormat="1" ht="13.5" spans="3:3">
      <c r="C1036881" s="9"/>
    </row>
    <row r="1036882" customFormat="1" ht="13.5" spans="3:3">
      <c r="C1036882" s="9"/>
    </row>
    <row r="1036883" customFormat="1" ht="13.5" spans="3:3">
      <c r="C1036883" s="9"/>
    </row>
    <row r="1036884" customFormat="1" ht="13.5" spans="3:3">
      <c r="C1036884" s="9"/>
    </row>
    <row r="1036885" customFormat="1" ht="13.5" spans="3:3">
      <c r="C1036885" s="9"/>
    </row>
    <row r="1036886" customFormat="1" ht="13.5" spans="3:3">
      <c r="C1036886" s="9"/>
    </row>
    <row r="1036887" customFormat="1" ht="13.5" spans="3:3">
      <c r="C1036887" s="9"/>
    </row>
    <row r="1036888" customFormat="1" ht="13.5" spans="3:3">
      <c r="C1036888" s="9"/>
    </row>
    <row r="1036889" customFormat="1" ht="13.5" spans="3:3">
      <c r="C1036889" s="9"/>
    </row>
    <row r="1036890" customFormat="1" ht="13.5" spans="3:3">
      <c r="C1036890" s="9"/>
    </row>
    <row r="1036891" customFormat="1" ht="13.5" spans="3:3">
      <c r="C1036891" s="9"/>
    </row>
    <row r="1036892" customFormat="1" ht="13.5" spans="3:3">
      <c r="C1036892" s="9"/>
    </row>
    <row r="1036893" customFormat="1" ht="13.5" spans="3:3">
      <c r="C1036893" s="9"/>
    </row>
    <row r="1036894" customFormat="1" ht="13.5" spans="3:3">
      <c r="C1036894" s="9"/>
    </row>
    <row r="1036895" customFormat="1" ht="13.5" spans="3:3">
      <c r="C1036895" s="9"/>
    </row>
    <row r="1036896" customFormat="1" ht="13.5" spans="3:3">
      <c r="C1036896" s="9"/>
    </row>
    <row r="1036897" customFormat="1" ht="13.5" spans="3:3">
      <c r="C1036897" s="9"/>
    </row>
    <row r="1036898" customFormat="1" ht="13.5" spans="3:3">
      <c r="C1036898" s="9"/>
    </row>
    <row r="1036899" customFormat="1" ht="13.5" spans="3:3">
      <c r="C1036899" s="9"/>
    </row>
    <row r="1036900" customFormat="1" ht="13.5" spans="3:3">
      <c r="C1036900" s="9"/>
    </row>
    <row r="1036901" customFormat="1" ht="13.5" spans="3:3">
      <c r="C1036901" s="9"/>
    </row>
    <row r="1036902" customFormat="1" ht="13.5" spans="3:3">
      <c r="C1036902" s="9"/>
    </row>
    <row r="1036903" customFormat="1" ht="13.5" spans="3:3">
      <c r="C1036903" s="9"/>
    </row>
    <row r="1036904" customFormat="1" ht="13.5" spans="3:3">
      <c r="C1036904" s="9"/>
    </row>
    <row r="1036905" customFormat="1" ht="13.5" spans="3:3">
      <c r="C1036905" s="9"/>
    </row>
    <row r="1036906" customFormat="1" ht="13.5" spans="3:3">
      <c r="C1036906" s="9"/>
    </row>
    <row r="1036907" customFormat="1" ht="13.5" spans="3:3">
      <c r="C1036907" s="9"/>
    </row>
    <row r="1036908" customFormat="1" ht="13.5" spans="3:3">
      <c r="C1036908" s="9"/>
    </row>
    <row r="1036909" customFormat="1" ht="13.5" spans="3:3">
      <c r="C1036909" s="9"/>
    </row>
    <row r="1036910" customFormat="1" ht="13.5" spans="3:3">
      <c r="C1036910" s="9"/>
    </row>
    <row r="1036911" customFormat="1" ht="13.5" spans="3:3">
      <c r="C1036911" s="9"/>
    </row>
    <row r="1036912" customFormat="1" ht="13.5" spans="3:3">
      <c r="C1036912" s="9"/>
    </row>
    <row r="1036913" customFormat="1" ht="13.5" spans="3:3">
      <c r="C1036913" s="9"/>
    </row>
    <row r="1036914" customFormat="1" ht="13.5" spans="3:3">
      <c r="C1036914" s="9"/>
    </row>
    <row r="1036915" customFormat="1" ht="13.5" spans="3:3">
      <c r="C1036915" s="9"/>
    </row>
    <row r="1036916" customFormat="1" ht="13.5" spans="3:3">
      <c r="C1036916" s="9"/>
    </row>
    <row r="1036917" customFormat="1" ht="13.5" spans="3:3">
      <c r="C1036917" s="9"/>
    </row>
    <row r="1036918" customFormat="1" ht="13.5" spans="3:3">
      <c r="C1036918" s="9"/>
    </row>
    <row r="1036919" customFormat="1" ht="13.5" spans="3:3">
      <c r="C1036919" s="9"/>
    </row>
    <row r="1036920" customFormat="1" ht="13.5" spans="3:3">
      <c r="C1036920" s="9"/>
    </row>
    <row r="1036921" customFormat="1" ht="13.5" spans="3:3">
      <c r="C1036921" s="9"/>
    </row>
    <row r="1036922" customFormat="1" ht="13.5" spans="3:3">
      <c r="C1036922" s="9"/>
    </row>
    <row r="1036923" customFormat="1" ht="13.5" spans="3:3">
      <c r="C1036923" s="9"/>
    </row>
    <row r="1036924" customFormat="1" ht="13.5" spans="3:3">
      <c r="C1036924" s="9"/>
    </row>
    <row r="1036925" customFormat="1" ht="13.5" spans="3:3">
      <c r="C1036925" s="9"/>
    </row>
    <row r="1036926" customFormat="1" ht="13.5" spans="3:3">
      <c r="C1036926" s="9"/>
    </row>
    <row r="1036927" customFormat="1" ht="13.5" spans="3:3">
      <c r="C1036927" s="9"/>
    </row>
    <row r="1036928" customFormat="1" ht="13.5" spans="3:3">
      <c r="C1036928" s="9"/>
    </row>
    <row r="1036929" customFormat="1" ht="13.5" spans="3:3">
      <c r="C1036929" s="9"/>
    </row>
    <row r="1036930" customFormat="1" ht="13.5" spans="3:3">
      <c r="C1036930" s="9"/>
    </row>
    <row r="1036931" customFormat="1" ht="13.5" spans="3:3">
      <c r="C1036931" s="9"/>
    </row>
    <row r="1036932" customFormat="1" ht="13.5" spans="3:3">
      <c r="C1036932" s="9"/>
    </row>
    <row r="1036933" customFormat="1" ht="13.5" spans="3:3">
      <c r="C1036933" s="9"/>
    </row>
    <row r="1036934" customFormat="1" ht="13.5" spans="3:3">
      <c r="C1036934" s="9"/>
    </row>
    <row r="1036935" customFormat="1" ht="13.5" spans="3:3">
      <c r="C1036935" s="9"/>
    </row>
    <row r="1036936" customFormat="1" ht="13.5" spans="3:3">
      <c r="C1036936" s="9"/>
    </row>
    <row r="1036937" customFormat="1" ht="13.5" spans="3:3">
      <c r="C1036937" s="9"/>
    </row>
    <row r="1036938" customFormat="1" ht="13.5" spans="3:3">
      <c r="C1036938" s="9"/>
    </row>
    <row r="1036939" customFormat="1" ht="13.5" spans="3:3">
      <c r="C1036939" s="9"/>
    </row>
    <row r="1036940" customFormat="1" ht="13.5" spans="3:3">
      <c r="C1036940" s="9"/>
    </row>
    <row r="1036941" customFormat="1" ht="13.5" spans="3:3">
      <c r="C1036941" s="9"/>
    </row>
    <row r="1036942" customFormat="1" ht="13.5" spans="3:3">
      <c r="C1036942" s="9"/>
    </row>
    <row r="1036943" customFormat="1" ht="13.5" spans="3:3">
      <c r="C1036943" s="9"/>
    </row>
    <row r="1036944" customFormat="1" ht="13.5" spans="3:3">
      <c r="C1036944" s="9"/>
    </row>
    <row r="1036945" customFormat="1" ht="13.5" spans="3:3">
      <c r="C1036945" s="9"/>
    </row>
    <row r="1036946" customFormat="1" ht="13.5" spans="3:3">
      <c r="C1036946" s="9"/>
    </row>
    <row r="1036947" customFormat="1" ht="13.5" spans="3:3">
      <c r="C1036947" s="9"/>
    </row>
    <row r="1036948" customFormat="1" ht="13.5" spans="3:3">
      <c r="C1036948" s="9"/>
    </row>
    <row r="1036949" customFormat="1" ht="13.5" spans="3:3">
      <c r="C1036949" s="9"/>
    </row>
    <row r="1036950" customFormat="1" ht="13.5" spans="3:3">
      <c r="C1036950" s="9"/>
    </row>
    <row r="1036951" customFormat="1" ht="13.5" spans="3:3">
      <c r="C1036951" s="9"/>
    </row>
    <row r="1036952" customFormat="1" ht="13.5" spans="3:3">
      <c r="C1036952" s="9"/>
    </row>
    <row r="1036953" customFormat="1" ht="13.5" spans="3:3">
      <c r="C1036953" s="9"/>
    </row>
    <row r="1036954" customFormat="1" ht="13.5" spans="3:3">
      <c r="C1036954" s="9"/>
    </row>
    <row r="1036955" customFormat="1" ht="13.5" spans="3:3">
      <c r="C1036955" s="9"/>
    </row>
    <row r="1036956" customFormat="1" ht="13.5" spans="3:3">
      <c r="C1036956" s="9"/>
    </row>
    <row r="1036957" customFormat="1" ht="13.5" spans="3:3">
      <c r="C1036957" s="9"/>
    </row>
    <row r="1036958" customFormat="1" ht="13.5" spans="3:3">
      <c r="C1036958" s="9"/>
    </row>
    <row r="1036959" customFormat="1" ht="13.5" spans="3:3">
      <c r="C1036959" s="9"/>
    </row>
    <row r="1036960" customFormat="1" ht="13.5" spans="3:3">
      <c r="C1036960" s="9"/>
    </row>
    <row r="1036961" customFormat="1" ht="13.5" spans="3:3">
      <c r="C1036961" s="9"/>
    </row>
    <row r="1036962" customFormat="1" ht="13.5" spans="3:3">
      <c r="C1036962" s="9"/>
    </row>
    <row r="1036963" customFormat="1" ht="13.5" spans="3:3">
      <c r="C1036963" s="9"/>
    </row>
    <row r="1036964" customFormat="1" ht="13.5" spans="3:3">
      <c r="C1036964" s="9"/>
    </row>
    <row r="1036965" customFormat="1" ht="13.5" spans="3:3">
      <c r="C1036965" s="9"/>
    </row>
    <row r="1036966" customFormat="1" ht="13.5" spans="3:3">
      <c r="C1036966" s="9"/>
    </row>
    <row r="1036967" customFormat="1" ht="13.5" spans="3:3">
      <c r="C1036967" s="9"/>
    </row>
    <row r="1036968" customFormat="1" ht="13.5" spans="3:3">
      <c r="C1036968" s="9"/>
    </row>
    <row r="1036969" customFormat="1" ht="13.5" spans="3:3">
      <c r="C1036969" s="9"/>
    </row>
    <row r="1036970" customFormat="1" ht="13.5" spans="3:3">
      <c r="C1036970" s="9"/>
    </row>
    <row r="1036971" customFormat="1" ht="13.5" spans="3:3">
      <c r="C1036971" s="9"/>
    </row>
    <row r="1036972" customFormat="1" ht="13.5" spans="3:3">
      <c r="C1036972" s="9"/>
    </row>
    <row r="1036973" customFormat="1" ht="13.5" spans="3:3">
      <c r="C1036973" s="9"/>
    </row>
    <row r="1036974" customFormat="1" ht="13.5" spans="3:3">
      <c r="C1036974" s="9"/>
    </row>
    <row r="1036975" customFormat="1" ht="13.5" spans="3:3">
      <c r="C1036975" s="9"/>
    </row>
    <row r="1036976" customFormat="1" ht="13.5" spans="3:3">
      <c r="C1036976" s="9"/>
    </row>
    <row r="1036977" customFormat="1" ht="13.5" spans="3:3">
      <c r="C1036977" s="9"/>
    </row>
    <row r="1036978" customFormat="1" ht="13.5" spans="3:3">
      <c r="C1036978" s="9"/>
    </row>
    <row r="1036979" customFormat="1" ht="13.5" spans="3:3">
      <c r="C1036979" s="9"/>
    </row>
    <row r="1036980" customFormat="1" ht="13.5" spans="3:3">
      <c r="C1036980" s="9"/>
    </row>
    <row r="1036981" customFormat="1" ht="13.5" spans="3:3">
      <c r="C1036981" s="9"/>
    </row>
    <row r="1036982" customFormat="1" ht="13.5" spans="3:3">
      <c r="C1036982" s="9"/>
    </row>
    <row r="1036983" customFormat="1" ht="13.5" spans="3:3">
      <c r="C1036983" s="9"/>
    </row>
    <row r="1036984" customFormat="1" ht="13.5" spans="3:3">
      <c r="C1036984" s="9"/>
    </row>
    <row r="1036985" customFormat="1" ht="13.5" spans="3:3">
      <c r="C1036985" s="9"/>
    </row>
    <row r="1036986" customFormat="1" ht="13.5" spans="3:3">
      <c r="C1036986" s="9"/>
    </row>
    <row r="1036987" customFormat="1" ht="13.5" spans="3:3">
      <c r="C1036987" s="9"/>
    </row>
    <row r="1036988" customFormat="1" ht="13.5" spans="3:3">
      <c r="C1036988" s="9"/>
    </row>
    <row r="1036989" customFormat="1" ht="13.5" spans="3:3">
      <c r="C1036989" s="9"/>
    </row>
    <row r="1036990" customFormat="1" ht="13.5" spans="3:3">
      <c r="C1036990" s="9"/>
    </row>
    <row r="1036991" customFormat="1" ht="13.5" spans="3:3">
      <c r="C1036991" s="9"/>
    </row>
    <row r="1036992" customFormat="1" ht="13.5" spans="3:3">
      <c r="C1036992" s="9"/>
    </row>
    <row r="1036993" customFormat="1" ht="13.5" spans="3:3">
      <c r="C1036993" s="9"/>
    </row>
    <row r="1036994" customFormat="1" ht="13.5" spans="3:3">
      <c r="C1036994" s="9"/>
    </row>
    <row r="1036995" customFormat="1" ht="13.5" spans="3:3">
      <c r="C1036995" s="9"/>
    </row>
    <row r="1036996" customFormat="1" ht="13.5" spans="3:3">
      <c r="C1036996" s="9"/>
    </row>
    <row r="1036997" customFormat="1" ht="13.5" spans="3:3">
      <c r="C1036997" s="9"/>
    </row>
    <row r="1036998" customFormat="1" ht="13.5" spans="3:3">
      <c r="C1036998" s="9"/>
    </row>
    <row r="1036999" customFormat="1" ht="13.5" spans="3:3">
      <c r="C1036999" s="9"/>
    </row>
    <row r="1037000" customFormat="1" ht="13.5" spans="3:3">
      <c r="C1037000" s="9"/>
    </row>
    <row r="1037001" customFormat="1" ht="13.5" spans="3:3">
      <c r="C1037001" s="9"/>
    </row>
    <row r="1037002" customFormat="1" ht="13.5" spans="3:3">
      <c r="C1037002" s="9"/>
    </row>
    <row r="1037003" customFormat="1" ht="13.5" spans="3:3">
      <c r="C1037003" s="9"/>
    </row>
    <row r="1037004" customFormat="1" ht="13.5" spans="3:3">
      <c r="C1037004" s="9"/>
    </row>
    <row r="1037005" customFormat="1" ht="13.5" spans="3:3">
      <c r="C1037005" s="9"/>
    </row>
    <row r="1037006" customFormat="1" ht="13.5" spans="3:3">
      <c r="C1037006" s="9"/>
    </row>
    <row r="1037007" customFormat="1" ht="13.5" spans="3:3">
      <c r="C1037007" s="9"/>
    </row>
    <row r="1037008" customFormat="1" ht="13.5" spans="3:3">
      <c r="C1037008" s="9"/>
    </row>
    <row r="1037009" customFormat="1" ht="13.5" spans="3:3">
      <c r="C1037009" s="9"/>
    </row>
    <row r="1037010" customFormat="1" ht="13.5" spans="3:3">
      <c r="C1037010" s="9"/>
    </row>
    <row r="1037011" customFormat="1" ht="13.5" spans="3:3">
      <c r="C1037011" s="9"/>
    </row>
    <row r="1037012" customFormat="1" ht="13.5" spans="3:3">
      <c r="C1037012" s="9"/>
    </row>
    <row r="1037013" customFormat="1" ht="13.5" spans="3:3">
      <c r="C1037013" s="9"/>
    </row>
    <row r="1037014" customFormat="1" ht="13.5" spans="3:3">
      <c r="C1037014" s="9"/>
    </row>
    <row r="1037015" customFormat="1" ht="13.5" spans="3:3">
      <c r="C1037015" s="9"/>
    </row>
    <row r="1037016" customFormat="1" ht="13.5" spans="3:3">
      <c r="C1037016" s="9"/>
    </row>
    <row r="1037017" customFormat="1" ht="13.5" spans="3:3">
      <c r="C1037017" s="9"/>
    </row>
    <row r="1037018" customFormat="1" ht="13.5" spans="3:3">
      <c r="C1037018" s="9"/>
    </row>
    <row r="1037019" customFormat="1" ht="13.5" spans="3:3">
      <c r="C1037019" s="9"/>
    </row>
    <row r="1037020" customFormat="1" ht="13.5" spans="3:3">
      <c r="C1037020" s="9"/>
    </row>
    <row r="1037021" customFormat="1" ht="13.5" spans="3:3">
      <c r="C1037021" s="9"/>
    </row>
    <row r="1037022" customFormat="1" ht="13.5" spans="3:3">
      <c r="C1037022" s="9"/>
    </row>
    <row r="1037023" customFormat="1" ht="13.5" spans="3:3">
      <c r="C1037023" s="9"/>
    </row>
    <row r="1037024" customFormat="1" ht="13.5" spans="3:3">
      <c r="C1037024" s="9"/>
    </row>
    <row r="1037025" customFormat="1" ht="13.5" spans="3:3">
      <c r="C1037025" s="9"/>
    </row>
    <row r="1037026" customFormat="1" ht="13.5" spans="3:3">
      <c r="C1037026" s="9"/>
    </row>
    <row r="1037027" customFormat="1" ht="13.5" spans="3:3">
      <c r="C1037027" s="9"/>
    </row>
    <row r="1037028" customFormat="1" ht="13.5" spans="3:3">
      <c r="C1037028" s="9"/>
    </row>
    <row r="1037029" customFormat="1" ht="13.5" spans="3:3">
      <c r="C1037029" s="9"/>
    </row>
    <row r="1037030" customFormat="1" ht="13.5" spans="3:3">
      <c r="C1037030" s="9"/>
    </row>
    <row r="1037031" customFormat="1" ht="13.5" spans="3:3">
      <c r="C1037031" s="9"/>
    </row>
    <row r="1037032" customFormat="1" ht="13.5" spans="3:3">
      <c r="C1037032" s="9"/>
    </row>
    <row r="1037033" customFormat="1" ht="13.5" spans="3:3">
      <c r="C1037033" s="9"/>
    </row>
    <row r="1037034" customFormat="1" ht="13.5" spans="3:3">
      <c r="C1037034" s="9"/>
    </row>
    <row r="1037035" customFormat="1" ht="13.5" spans="3:3">
      <c r="C1037035" s="9"/>
    </row>
    <row r="1037036" customFormat="1" ht="13.5" spans="3:3">
      <c r="C1037036" s="9"/>
    </row>
    <row r="1037037" customFormat="1" ht="13.5" spans="3:3">
      <c r="C1037037" s="9"/>
    </row>
    <row r="1037038" customFormat="1" ht="13.5" spans="3:3">
      <c r="C1037038" s="9"/>
    </row>
    <row r="1037039" customFormat="1" ht="13.5" spans="3:3">
      <c r="C1037039" s="9"/>
    </row>
    <row r="1037040" customFormat="1" ht="13.5" spans="3:3">
      <c r="C1037040" s="9"/>
    </row>
    <row r="1037041" customFormat="1" ht="13.5" spans="3:3">
      <c r="C1037041" s="9"/>
    </row>
    <row r="1037042" customFormat="1" ht="13.5" spans="3:3">
      <c r="C1037042" s="9"/>
    </row>
    <row r="1037043" customFormat="1" ht="13.5" spans="3:3">
      <c r="C1037043" s="9"/>
    </row>
    <row r="1037044" customFormat="1" ht="13.5" spans="3:3">
      <c r="C1037044" s="9"/>
    </row>
    <row r="1037045" customFormat="1" ht="13.5" spans="3:3">
      <c r="C1037045" s="9"/>
    </row>
    <row r="1037046" customFormat="1" ht="13.5" spans="3:3">
      <c r="C1037046" s="9"/>
    </row>
    <row r="1037047" customFormat="1" ht="13.5" spans="3:3">
      <c r="C1037047" s="9"/>
    </row>
    <row r="1037048" customFormat="1" ht="13.5" spans="3:3">
      <c r="C1037048" s="9"/>
    </row>
    <row r="1037049" customFormat="1" ht="13.5" spans="3:3">
      <c r="C1037049" s="9"/>
    </row>
    <row r="1037050" customFormat="1" ht="13.5" spans="3:3">
      <c r="C1037050" s="9"/>
    </row>
    <row r="1037051" customFormat="1" ht="13.5" spans="3:3">
      <c r="C1037051" s="9"/>
    </row>
    <row r="1037052" customFormat="1" ht="13.5" spans="3:3">
      <c r="C1037052" s="9"/>
    </row>
    <row r="1037053" customFormat="1" ht="13.5" spans="3:3">
      <c r="C1037053" s="9"/>
    </row>
    <row r="1037054" customFormat="1" ht="13.5" spans="3:3">
      <c r="C1037054" s="9"/>
    </row>
    <row r="1037055" customFormat="1" ht="13.5" spans="3:3">
      <c r="C1037055" s="9"/>
    </row>
    <row r="1037056" customFormat="1" ht="13.5" spans="3:3">
      <c r="C1037056" s="9"/>
    </row>
    <row r="1037057" customFormat="1" ht="13.5" spans="3:3">
      <c r="C1037057" s="9"/>
    </row>
    <row r="1037058" customFormat="1" ht="13.5" spans="3:3">
      <c r="C1037058" s="9"/>
    </row>
    <row r="1037059" customFormat="1" ht="13.5" spans="3:3">
      <c r="C1037059" s="9"/>
    </row>
    <row r="1037060" customFormat="1" ht="13.5" spans="3:3">
      <c r="C1037060" s="9"/>
    </row>
    <row r="1037061" customFormat="1" ht="13.5" spans="3:3">
      <c r="C1037061" s="9"/>
    </row>
    <row r="1037062" customFormat="1" ht="13.5" spans="3:3">
      <c r="C1037062" s="9"/>
    </row>
    <row r="1037063" customFormat="1" ht="13.5" spans="3:3">
      <c r="C1037063" s="9"/>
    </row>
    <row r="1037064" customFormat="1" ht="13.5" spans="3:3">
      <c r="C1037064" s="9"/>
    </row>
    <row r="1037065" customFormat="1" ht="13.5" spans="3:3">
      <c r="C1037065" s="9"/>
    </row>
    <row r="1037066" customFormat="1" ht="13.5" spans="3:3">
      <c r="C1037066" s="9"/>
    </row>
    <row r="1037067" customFormat="1" ht="13.5" spans="3:3">
      <c r="C1037067" s="9"/>
    </row>
    <row r="1037068" customFormat="1" ht="13.5" spans="3:3">
      <c r="C1037068" s="9"/>
    </row>
    <row r="1037069" customFormat="1" ht="13.5" spans="3:3">
      <c r="C1037069" s="9"/>
    </row>
    <row r="1037070" customFormat="1" ht="13.5" spans="3:3">
      <c r="C1037070" s="9"/>
    </row>
    <row r="1037071" customFormat="1" ht="13.5" spans="3:3">
      <c r="C1037071" s="9"/>
    </row>
    <row r="1037072" customFormat="1" ht="13.5" spans="3:3">
      <c r="C1037072" s="9"/>
    </row>
    <row r="1037073" customFormat="1" ht="13.5" spans="3:3">
      <c r="C1037073" s="9"/>
    </row>
    <row r="1037074" customFormat="1" ht="13.5" spans="3:3">
      <c r="C1037074" s="9"/>
    </row>
    <row r="1037075" customFormat="1" ht="13.5" spans="3:3">
      <c r="C1037075" s="9"/>
    </row>
    <row r="1037076" customFormat="1" ht="13.5" spans="3:3">
      <c r="C1037076" s="9"/>
    </row>
    <row r="1037077" customFormat="1" ht="13.5" spans="3:3">
      <c r="C1037077" s="9"/>
    </row>
    <row r="1037078" customFormat="1" ht="13.5" spans="3:3">
      <c r="C1037078" s="9"/>
    </row>
    <row r="1037079" customFormat="1" ht="13.5" spans="3:3">
      <c r="C1037079" s="9"/>
    </row>
    <row r="1037080" customFormat="1" ht="13.5" spans="3:3">
      <c r="C1037080" s="9"/>
    </row>
    <row r="1037081" customFormat="1" ht="13.5" spans="3:3">
      <c r="C1037081" s="9"/>
    </row>
    <row r="1037082" customFormat="1" ht="13.5" spans="3:3">
      <c r="C1037082" s="9"/>
    </row>
    <row r="1037083" customFormat="1" ht="13.5" spans="3:3">
      <c r="C1037083" s="9"/>
    </row>
    <row r="1037084" customFormat="1" ht="13.5" spans="3:3">
      <c r="C1037084" s="9"/>
    </row>
    <row r="1037085" customFormat="1" ht="13.5" spans="3:3">
      <c r="C1037085" s="9"/>
    </row>
    <row r="1037086" customFormat="1" ht="13.5" spans="3:3">
      <c r="C1037086" s="9"/>
    </row>
    <row r="1037087" customFormat="1" ht="13.5" spans="3:3">
      <c r="C1037087" s="9"/>
    </row>
    <row r="1037088" customFormat="1" ht="13.5" spans="3:3">
      <c r="C1037088" s="9"/>
    </row>
    <row r="1037089" customFormat="1" ht="13.5" spans="3:3">
      <c r="C1037089" s="9"/>
    </row>
    <row r="1037090" customFormat="1" ht="13.5" spans="3:3">
      <c r="C1037090" s="9"/>
    </row>
    <row r="1037091" customFormat="1" ht="13.5" spans="3:3">
      <c r="C1037091" s="9"/>
    </row>
    <row r="1037092" customFormat="1" ht="13.5" spans="3:3">
      <c r="C1037092" s="9"/>
    </row>
    <row r="1037093" customFormat="1" ht="13.5" spans="3:3">
      <c r="C1037093" s="9"/>
    </row>
    <row r="1037094" customFormat="1" ht="13.5" spans="3:3">
      <c r="C1037094" s="9"/>
    </row>
    <row r="1037095" customFormat="1" ht="13.5" spans="3:3">
      <c r="C1037095" s="9"/>
    </row>
    <row r="1037096" customFormat="1" ht="13.5" spans="3:3">
      <c r="C1037096" s="9"/>
    </row>
    <row r="1037097" customFormat="1" ht="13.5" spans="3:3">
      <c r="C1037097" s="9"/>
    </row>
    <row r="1037098" customFormat="1" ht="13.5" spans="3:3">
      <c r="C1037098" s="9"/>
    </row>
    <row r="1037099" customFormat="1" ht="13.5" spans="3:3">
      <c r="C1037099" s="9"/>
    </row>
    <row r="1037100" customFormat="1" ht="13.5" spans="3:3">
      <c r="C1037100" s="9"/>
    </row>
    <row r="1037101" customFormat="1" ht="13.5" spans="3:3">
      <c r="C1037101" s="9"/>
    </row>
    <row r="1037102" customFormat="1" ht="13.5" spans="3:3">
      <c r="C1037102" s="9"/>
    </row>
    <row r="1037103" customFormat="1" ht="13.5" spans="3:3">
      <c r="C1037103" s="9"/>
    </row>
    <row r="1037104" customFormat="1" ht="13.5" spans="3:3">
      <c r="C1037104" s="9"/>
    </row>
    <row r="1037105" customFormat="1" ht="13.5" spans="3:3">
      <c r="C1037105" s="9"/>
    </row>
    <row r="1037106" customFormat="1" ht="13.5" spans="3:3">
      <c r="C1037106" s="9"/>
    </row>
    <row r="1037107" customFormat="1" ht="13.5" spans="3:3">
      <c r="C1037107" s="9"/>
    </row>
    <row r="1037108" customFormat="1" ht="13.5" spans="3:3">
      <c r="C1037108" s="9"/>
    </row>
    <row r="1037109" customFormat="1" ht="13.5" spans="3:3">
      <c r="C1037109" s="9"/>
    </row>
    <row r="1037110" customFormat="1" ht="13.5" spans="3:3">
      <c r="C1037110" s="9"/>
    </row>
    <row r="1037111" customFormat="1" ht="13.5" spans="3:3">
      <c r="C1037111" s="9"/>
    </row>
    <row r="1037112" customFormat="1" ht="13.5" spans="3:3">
      <c r="C1037112" s="9"/>
    </row>
    <row r="1037113" customFormat="1" ht="13.5" spans="3:3">
      <c r="C1037113" s="9"/>
    </row>
    <row r="1037114" customFormat="1" ht="13.5" spans="3:3">
      <c r="C1037114" s="9"/>
    </row>
    <row r="1037115" customFormat="1" ht="13.5" spans="3:3">
      <c r="C1037115" s="9"/>
    </row>
    <row r="1037116" customFormat="1" ht="13.5" spans="3:3">
      <c r="C1037116" s="9"/>
    </row>
    <row r="1037117" customFormat="1" ht="13.5" spans="3:3">
      <c r="C1037117" s="9"/>
    </row>
    <row r="1037118" customFormat="1" ht="13.5" spans="3:3">
      <c r="C1037118" s="9"/>
    </row>
    <row r="1037119" customFormat="1" ht="13.5" spans="3:3">
      <c r="C1037119" s="9"/>
    </row>
    <row r="1037120" customFormat="1" ht="13.5" spans="3:3">
      <c r="C1037120" s="9"/>
    </row>
    <row r="1037121" customFormat="1" ht="13.5" spans="3:3">
      <c r="C1037121" s="9"/>
    </row>
    <row r="1037122" customFormat="1" ht="13.5" spans="3:3">
      <c r="C1037122" s="9"/>
    </row>
    <row r="1037123" customFormat="1" ht="13.5" spans="3:3">
      <c r="C1037123" s="9"/>
    </row>
    <row r="1037124" customFormat="1" ht="13.5" spans="3:3">
      <c r="C1037124" s="9"/>
    </row>
    <row r="1037125" customFormat="1" ht="13.5" spans="3:3">
      <c r="C1037125" s="9"/>
    </row>
    <row r="1037126" customFormat="1" ht="13.5" spans="3:3">
      <c r="C1037126" s="9"/>
    </row>
    <row r="1037127" customFormat="1" ht="13.5" spans="3:3">
      <c r="C1037127" s="9"/>
    </row>
    <row r="1037128" customFormat="1" ht="13.5" spans="3:3">
      <c r="C1037128" s="9"/>
    </row>
    <row r="1037129" customFormat="1" ht="13.5" spans="3:3">
      <c r="C1037129" s="9"/>
    </row>
    <row r="1037130" customFormat="1" ht="13.5" spans="3:3">
      <c r="C1037130" s="9"/>
    </row>
    <row r="1037131" customFormat="1" ht="13.5" spans="3:3">
      <c r="C1037131" s="9"/>
    </row>
    <row r="1037132" customFormat="1" ht="13.5" spans="3:3">
      <c r="C1037132" s="9"/>
    </row>
    <row r="1037133" customFormat="1" ht="13.5" spans="3:3">
      <c r="C1037133" s="9"/>
    </row>
    <row r="1037134" customFormat="1" ht="13.5" spans="3:3">
      <c r="C1037134" s="9"/>
    </row>
    <row r="1037135" customFormat="1" ht="13.5" spans="3:3">
      <c r="C1037135" s="9"/>
    </row>
    <row r="1037136" customFormat="1" ht="13.5" spans="3:3">
      <c r="C1037136" s="9"/>
    </row>
    <row r="1037137" customFormat="1" ht="13.5" spans="3:3">
      <c r="C1037137" s="9"/>
    </row>
    <row r="1037138" customFormat="1" ht="13.5" spans="3:3">
      <c r="C1037138" s="9"/>
    </row>
    <row r="1037139" customFormat="1" ht="13.5" spans="3:3">
      <c r="C1037139" s="9"/>
    </row>
    <row r="1037140" customFormat="1" ht="13.5" spans="3:3">
      <c r="C1037140" s="9"/>
    </row>
    <row r="1037141" customFormat="1" ht="13.5" spans="3:3">
      <c r="C1037141" s="9"/>
    </row>
    <row r="1037142" customFormat="1" ht="13.5" spans="3:3">
      <c r="C1037142" s="9"/>
    </row>
    <row r="1037143" customFormat="1" ht="13.5" spans="3:3">
      <c r="C1037143" s="9"/>
    </row>
    <row r="1037144" customFormat="1" ht="13.5" spans="3:3">
      <c r="C1037144" s="9"/>
    </row>
    <row r="1037145" customFormat="1" ht="13.5" spans="3:3">
      <c r="C1037145" s="9"/>
    </row>
    <row r="1037146" customFormat="1" ht="13.5" spans="3:3">
      <c r="C1037146" s="9"/>
    </row>
    <row r="1037147" customFormat="1" ht="13.5" spans="3:3">
      <c r="C1037147" s="9"/>
    </row>
    <row r="1037148" customFormat="1" ht="13.5" spans="3:3">
      <c r="C1037148" s="9"/>
    </row>
    <row r="1037149" customFormat="1" ht="13.5" spans="3:3">
      <c r="C1037149" s="9"/>
    </row>
    <row r="1037150" customFormat="1" ht="13.5" spans="3:3">
      <c r="C1037150" s="9"/>
    </row>
    <row r="1037151" customFormat="1" ht="13.5" spans="3:3">
      <c r="C1037151" s="9"/>
    </row>
    <row r="1037152" customFormat="1" ht="13.5" spans="3:3">
      <c r="C1037152" s="9"/>
    </row>
    <row r="1037153" customFormat="1" ht="13.5" spans="3:3">
      <c r="C1037153" s="9"/>
    </row>
    <row r="1037154" customFormat="1" ht="13.5" spans="3:3">
      <c r="C1037154" s="9"/>
    </row>
    <row r="1037155" customFormat="1" ht="13.5" spans="3:3">
      <c r="C1037155" s="9"/>
    </row>
    <row r="1037156" customFormat="1" ht="13.5" spans="3:3">
      <c r="C1037156" s="9"/>
    </row>
    <row r="1037157" customFormat="1" ht="13.5" spans="3:3">
      <c r="C1037157" s="9"/>
    </row>
    <row r="1037158" customFormat="1" ht="13.5" spans="3:3">
      <c r="C1037158" s="9"/>
    </row>
    <row r="1037159" customFormat="1" ht="13.5" spans="3:3">
      <c r="C1037159" s="9"/>
    </row>
    <row r="1037160" customFormat="1" ht="13.5" spans="3:3">
      <c r="C1037160" s="9"/>
    </row>
    <row r="1037161" customFormat="1" ht="13.5" spans="3:3">
      <c r="C1037161" s="9"/>
    </row>
    <row r="1037162" customFormat="1" ht="13.5" spans="3:3">
      <c r="C1037162" s="9"/>
    </row>
    <row r="1037163" customFormat="1" ht="13.5" spans="3:3">
      <c r="C1037163" s="9"/>
    </row>
    <row r="1037164" customFormat="1" ht="13.5" spans="3:3">
      <c r="C1037164" s="9"/>
    </row>
    <row r="1037165" customFormat="1" ht="13.5" spans="3:3">
      <c r="C1037165" s="9"/>
    </row>
    <row r="1037166" customFormat="1" ht="13.5" spans="3:3">
      <c r="C1037166" s="9"/>
    </row>
    <row r="1037167" customFormat="1" ht="13.5" spans="3:3">
      <c r="C1037167" s="9"/>
    </row>
    <row r="1037168" customFormat="1" ht="13.5" spans="3:3">
      <c r="C1037168" s="9"/>
    </row>
    <row r="1037169" customFormat="1" ht="13.5" spans="3:3">
      <c r="C1037169" s="9"/>
    </row>
    <row r="1037170" customFormat="1" ht="13.5" spans="3:3">
      <c r="C1037170" s="9"/>
    </row>
    <row r="1037171" customFormat="1" ht="13.5" spans="3:3">
      <c r="C1037171" s="9"/>
    </row>
    <row r="1037172" customFormat="1" ht="13.5" spans="3:3">
      <c r="C1037172" s="9"/>
    </row>
    <row r="1037173" customFormat="1" ht="13.5" spans="3:3">
      <c r="C1037173" s="9"/>
    </row>
    <row r="1037174" customFormat="1" ht="13.5" spans="3:3">
      <c r="C1037174" s="9"/>
    </row>
    <row r="1037175" customFormat="1" ht="13.5" spans="3:3">
      <c r="C1037175" s="9"/>
    </row>
    <row r="1037176" customFormat="1" ht="13.5" spans="3:3">
      <c r="C1037176" s="9"/>
    </row>
    <row r="1037177" customFormat="1" ht="13.5" spans="3:3">
      <c r="C1037177" s="9"/>
    </row>
    <row r="1037178" customFormat="1" ht="13.5" spans="3:3">
      <c r="C1037178" s="9"/>
    </row>
    <row r="1037179" customFormat="1" ht="13.5" spans="3:3">
      <c r="C1037179" s="9"/>
    </row>
    <row r="1037180" customFormat="1" ht="13.5" spans="3:3">
      <c r="C1037180" s="9"/>
    </row>
    <row r="1037181" customFormat="1" ht="13.5" spans="3:3">
      <c r="C1037181" s="9"/>
    </row>
    <row r="1037182" customFormat="1" ht="13.5" spans="3:3">
      <c r="C1037182" s="9"/>
    </row>
    <row r="1037183" customFormat="1" ht="13.5" spans="3:3">
      <c r="C1037183" s="9"/>
    </row>
    <row r="1037184" customFormat="1" ht="13.5" spans="3:3">
      <c r="C1037184" s="9"/>
    </row>
    <row r="1037185" customFormat="1" ht="13.5" spans="3:3">
      <c r="C1037185" s="9"/>
    </row>
    <row r="1037186" customFormat="1" ht="13.5" spans="3:3">
      <c r="C1037186" s="9"/>
    </row>
    <row r="1037187" customFormat="1" ht="13.5" spans="3:3">
      <c r="C1037187" s="9"/>
    </row>
    <row r="1037188" customFormat="1" ht="13.5" spans="3:3">
      <c r="C1037188" s="9"/>
    </row>
    <row r="1037189" customFormat="1" ht="13.5" spans="3:3">
      <c r="C1037189" s="9"/>
    </row>
    <row r="1037190" customFormat="1" ht="13.5" spans="3:3">
      <c r="C1037190" s="9"/>
    </row>
    <row r="1037191" customFormat="1" ht="13.5" spans="3:3">
      <c r="C1037191" s="9"/>
    </row>
    <row r="1037192" customFormat="1" ht="13.5" spans="3:3">
      <c r="C1037192" s="9"/>
    </row>
    <row r="1037193" customFormat="1" ht="13.5" spans="3:3">
      <c r="C1037193" s="9"/>
    </row>
    <row r="1037194" customFormat="1" ht="13.5" spans="3:3">
      <c r="C1037194" s="9"/>
    </row>
    <row r="1037195" customFormat="1" ht="13.5" spans="3:3">
      <c r="C1037195" s="9"/>
    </row>
    <row r="1037196" customFormat="1" ht="13.5" spans="3:3">
      <c r="C1037196" s="9"/>
    </row>
    <row r="1037197" customFormat="1" ht="13.5" spans="3:3">
      <c r="C1037197" s="9"/>
    </row>
    <row r="1037198" customFormat="1" ht="13.5" spans="3:3">
      <c r="C1037198" s="9"/>
    </row>
    <row r="1037199" customFormat="1" ht="13.5" spans="3:3">
      <c r="C1037199" s="9"/>
    </row>
    <row r="1037200" customFormat="1" ht="13.5" spans="3:3">
      <c r="C1037200" s="9"/>
    </row>
    <row r="1037201" customFormat="1" ht="13.5" spans="3:3">
      <c r="C1037201" s="9"/>
    </row>
    <row r="1037202" customFormat="1" ht="13.5" spans="3:3">
      <c r="C1037202" s="9"/>
    </row>
    <row r="1037203" customFormat="1" ht="13.5" spans="3:3">
      <c r="C1037203" s="9"/>
    </row>
    <row r="1037204" customFormat="1" ht="13.5" spans="3:3">
      <c r="C1037204" s="9"/>
    </row>
    <row r="1037205" customFormat="1" ht="13.5" spans="3:3">
      <c r="C1037205" s="9"/>
    </row>
    <row r="1037206" customFormat="1" ht="13.5" spans="3:3">
      <c r="C1037206" s="9"/>
    </row>
    <row r="1037207" customFormat="1" ht="13.5" spans="3:3">
      <c r="C1037207" s="9"/>
    </row>
    <row r="1037208" customFormat="1" ht="13.5" spans="3:3">
      <c r="C1037208" s="9"/>
    </row>
    <row r="1037209" customFormat="1" ht="13.5" spans="3:3">
      <c r="C1037209" s="9"/>
    </row>
    <row r="1037210" customFormat="1" ht="13.5" spans="3:3">
      <c r="C1037210" s="9"/>
    </row>
    <row r="1037211" customFormat="1" ht="13.5" spans="3:3">
      <c r="C1037211" s="9"/>
    </row>
    <row r="1037212" customFormat="1" ht="13.5" spans="3:3">
      <c r="C1037212" s="9"/>
    </row>
    <row r="1037213" customFormat="1" ht="13.5" spans="3:3">
      <c r="C1037213" s="9"/>
    </row>
    <row r="1037214" customFormat="1" ht="13.5" spans="3:3">
      <c r="C1037214" s="9"/>
    </row>
    <row r="1037215" customFormat="1" ht="13.5" spans="3:3">
      <c r="C1037215" s="9"/>
    </row>
    <row r="1037216" customFormat="1" ht="13.5" spans="3:3">
      <c r="C1037216" s="9"/>
    </row>
    <row r="1037217" customFormat="1" ht="13.5" spans="3:3">
      <c r="C1037217" s="9"/>
    </row>
    <row r="1037218" customFormat="1" ht="13.5" spans="3:3">
      <c r="C1037218" s="9"/>
    </row>
    <row r="1037219" customFormat="1" ht="13.5" spans="3:3">
      <c r="C1037219" s="9"/>
    </row>
    <row r="1037220" customFormat="1" ht="13.5" spans="3:3">
      <c r="C1037220" s="9"/>
    </row>
    <row r="1037221" customFormat="1" ht="13.5" spans="3:3">
      <c r="C1037221" s="9"/>
    </row>
    <row r="1037222" customFormat="1" ht="13.5" spans="3:3">
      <c r="C1037222" s="9"/>
    </row>
    <row r="1037223" customFormat="1" ht="13.5" spans="3:3">
      <c r="C1037223" s="9"/>
    </row>
    <row r="1037224" customFormat="1" ht="13.5" spans="3:3">
      <c r="C1037224" s="9"/>
    </row>
    <row r="1037225" customFormat="1" ht="13.5" spans="3:3">
      <c r="C1037225" s="9"/>
    </row>
    <row r="1037226" customFormat="1" ht="13.5" spans="3:3">
      <c r="C1037226" s="9"/>
    </row>
    <row r="1037227" customFormat="1" ht="13.5" spans="3:3">
      <c r="C1037227" s="9"/>
    </row>
    <row r="1037228" customFormat="1" ht="13.5" spans="3:3">
      <c r="C1037228" s="9"/>
    </row>
    <row r="1037229" customFormat="1" ht="13.5" spans="3:3">
      <c r="C1037229" s="9"/>
    </row>
    <row r="1037230" customFormat="1" ht="13.5" spans="3:3">
      <c r="C1037230" s="9"/>
    </row>
    <row r="1037231" customFormat="1" ht="13.5" spans="3:3">
      <c r="C1037231" s="9"/>
    </row>
    <row r="1037232" customFormat="1" ht="13.5" spans="3:3">
      <c r="C1037232" s="9"/>
    </row>
    <row r="1037233" customFormat="1" ht="13.5" spans="3:3">
      <c r="C1037233" s="9"/>
    </row>
    <row r="1037234" customFormat="1" ht="13.5" spans="3:3">
      <c r="C1037234" s="9"/>
    </row>
    <row r="1037235" customFormat="1" ht="13.5" spans="3:3">
      <c r="C1037235" s="9"/>
    </row>
    <row r="1037236" customFormat="1" ht="13.5" spans="3:3">
      <c r="C1037236" s="9"/>
    </row>
    <row r="1037237" customFormat="1" ht="13.5" spans="3:3">
      <c r="C1037237" s="9"/>
    </row>
    <row r="1037238" customFormat="1" ht="13.5" spans="3:3">
      <c r="C1037238" s="9"/>
    </row>
    <row r="1037239" customFormat="1" ht="13.5" spans="3:3">
      <c r="C1037239" s="9"/>
    </row>
    <row r="1037240" customFormat="1" ht="13.5" spans="3:3">
      <c r="C1037240" s="9"/>
    </row>
    <row r="1037241" customFormat="1" ht="13.5" spans="3:3">
      <c r="C1037241" s="9"/>
    </row>
    <row r="1037242" customFormat="1" ht="13.5" spans="3:3">
      <c r="C1037242" s="9"/>
    </row>
    <row r="1037243" customFormat="1" ht="13.5" spans="3:3">
      <c r="C1037243" s="9"/>
    </row>
    <row r="1037244" customFormat="1" ht="13.5" spans="3:3">
      <c r="C1037244" s="9"/>
    </row>
    <row r="1037245" customFormat="1" ht="13.5" spans="3:3">
      <c r="C1037245" s="9"/>
    </row>
    <row r="1037246" customFormat="1" ht="13.5" spans="3:3">
      <c r="C1037246" s="9"/>
    </row>
    <row r="1037247" customFormat="1" ht="13.5" spans="3:3">
      <c r="C1037247" s="9"/>
    </row>
    <row r="1037248" customFormat="1" ht="13.5" spans="3:3">
      <c r="C1037248" s="9"/>
    </row>
    <row r="1037249" customFormat="1" ht="13.5" spans="3:3">
      <c r="C1037249" s="9"/>
    </row>
    <row r="1037250" customFormat="1" ht="13.5" spans="3:3">
      <c r="C1037250" s="9"/>
    </row>
    <row r="1037251" customFormat="1" ht="13.5" spans="3:3">
      <c r="C1037251" s="9"/>
    </row>
    <row r="1037252" customFormat="1" ht="13.5" spans="3:3">
      <c r="C1037252" s="9"/>
    </row>
    <row r="1037253" customFormat="1" ht="13.5" spans="3:3">
      <c r="C1037253" s="9"/>
    </row>
    <row r="1037254" customFormat="1" ht="13.5" spans="3:3">
      <c r="C1037254" s="9"/>
    </row>
    <row r="1037255" customFormat="1" ht="13.5" spans="3:3">
      <c r="C1037255" s="9"/>
    </row>
    <row r="1037256" customFormat="1" ht="13.5" spans="3:3">
      <c r="C1037256" s="9"/>
    </row>
    <row r="1037257" customFormat="1" ht="13.5" spans="3:3">
      <c r="C1037257" s="9"/>
    </row>
    <row r="1037258" customFormat="1" ht="13.5" spans="3:3">
      <c r="C1037258" s="9"/>
    </row>
    <row r="1037259" customFormat="1" ht="13.5" spans="3:3">
      <c r="C1037259" s="9"/>
    </row>
    <row r="1037260" customFormat="1" ht="13.5" spans="3:3">
      <c r="C1037260" s="9"/>
    </row>
    <row r="1037261" customFormat="1" ht="13.5" spans="3:3">
      <c r="C1037261" s="9"/>
    </row>
    <row r="1037262" customFormat="1" ht="13.5" spans="3:3">
      <c r="C1037262" s="9"/>
    </row>
    <row r="1037263" customFormat="1" ht="13.5" spans="3:3">
      <c r="C1037263" s="9"/>
    </row>
    <row r="1037264" customFormat="1" ht="13.5" spans="3:3">
      <c r="C1037264" s="9"/>
    </row>
    <row r="1037265" customFormat="1" ht="13.5" spans="3:3">
      <c r="C1037265" s="9"/>
    </row>
    <row r="1037266" customFormat="1" ht="13.5" spans="3:3">
      <c r="C1037266" s="9"/>
    </row>
    <row r="1037267" customFormat="1" ht="13.5" spans="3:3">
      <c r="C1037267" s="9"/>
    </row>
    <row r="1037268" customFormat="1" ht="13.5" spans="3:3">
      <c r="C1037268" s="9"/>
    </row>
    <row r="1037269" customFormat="1" ht="13.5" spans="3:3">
      <c r="C1037269" s="9"/>
    </row>
    <row r="1037270" customFormat="1" ht="13.5" spans="3:3">
      <c r="C1037270" s="9"/>
    </row>
    <row r="1037271" customFormat="1" ht="13.5" spans="3:3">
      <c r="C1037271" s="9"/>
    </row>
    <row r="1037272" customFormat="1" ht="13.5" spans="3:3">
      <c r="C1037272" s="9"/>
    </row>
    <row r="1037273" customFormat="1" ht="13.5" spans="3:3">
      <c r="C1037273" s="9"/>
    </row>
    <row r="1037274" customFormat="1" ht="13.5" spans="3:3">
      <c r="C1037274" s="9"/>
    </row>
    <row r="1037275" customFormat="1" ht="13.5" spans="3:3">
      <c r="C1037275" s="9"/>
    </row>
    <row r="1037276" customFormat="1" ht="13.5" spans="3:3">
      <c r="C1037276" s="9"/>
    </row>
    <row r="1037277" customFormat="1" ht="13.5" spans="3:3">
      <c r="C1037277" s="9"/>
    </row>
    <row r="1037278" customFormat="1" ht="13.5" spans="3:3">
      <c r="C1037278" s="9"/>
    </row>
    <row r="1037279" customFormat="1" ht="13.5" spans="3:3">
      <c r="C1037279" s="9"/>
    </row>
    <row r="1037280" customFormat="1" ht="13.5" spans="3:3">
      <c r="C1037280" s="9"/>
    </row>
    <row r="1037281" customFormat="1" ht="13.5" spans="3:3">
      <c r="C1037281" s="9"/>
    </row>
    <row r="1037282" customFormat="1" ht="13.5" spans="3:3">
      <c r="C1037282" s="9"/>
    </row>
    <row r="1037283" customFormat="1" ht="13.5" spans="3:3">
      <c r="C1037283" s="9"/>
    </row>
    <row r="1037284" customFormat="1" ht="13.5" spans="3:3">
      <c r="C1037284" s="9"/>
    </row>
    <row r="1037285" customFormat="1" ht="13.5" spans="3:3">
      <c r="C1037285" s="9"/>
    </row>
    <row r="1037286" customFormat="1" ht="13.5" spans="3:3">
      <c r="C1037286" s="9"/>
    </row>
    <row r="1037287" customFormat="1" ht="13.5" spans="3:3">
      <c r="C1037287" s="9"/>
    </row>
    <row r="1037288" customFormat="1" ht="13.5" spans="3:3">
      <c r="C1037288" s="9"/>
    </row>
    <row r="1037289" customFormat="1" ht="13.5" spans="3:3">
      <c r="C1037289" s="9"/>
    </row>
    <row r="1037290" customFormat="1" ht="13.5" spans="3:3">
      <c r="C1037290" s="9"/>
    </row>
    <row r="1037291" customFormat="1" ht="13.5" spans="3:3">
      <c r="C1037291" s="9"/>
    </row>
    <row r="1037292" customFormat="1" ht="13.5" spans="3:3">
      <c r="C1037292" s="9"/>
    </row>
    <row r="1037293" customFormat="1" ht="13.5" spans="3:3">
      <c r="C1037293" s="9"/>
    </row>
    <row r="1037294" customFormat="1" ht="13.5" spans="3:3">
      <c r="C1037294" s="9"/>
    </row>
    <row r="1037295" customFormat="1" ht="13.5" spans="3:3">
      <c r="C1037295" s="9"/>
    </row>
    <row r="1037296" customFormat="1" ht="13.5" spans="3:3">
      <c r="C1037296" s="9"/>
    </row>
    <row r="1037297" customFormat="1" ht="13.5" spans="3:3">
      <c r="C1037297" s="9"/>
    </row>
    <row r="1037298" customFormat="1" ht="13.5" spans="3:3">
      <c r="C1037298" s="9"/>
    </row>
    <row r="1037299" customFormat="1" ht="13.5" spans="3:3">
      <c r="C1037299" s="9"/>
    </row>
    <row r="1037300" customFormat="1" ht="13.5" spans="3:3">
      <c r="C1037300" s="9"/>
    </row>
    <row r="1037301" customFormat="1" ht="13.5" spans="3:3">
      <c r="C1037301" s="9"/>
    </row>
    <row r="1037302" customFormat="1" ht="13.5" spans="3:3">
      <c r="C1037302" s="9"/>
    </row>
    <row r="1037303" customFormat="1" ht="13.5" spans="3:3">
      <c r="C1037303" s="9"/>
    </row>
    <row r="1037304" customFormat="1" ht="13.5" spans="3:3">
      <c r="C1037304" s="9"/>
    </row>
    <row r="1037305" customFormat="1" ht="13.5" spans="3:3">
      <c r="C1037305" s="9"/>
    </row>
    <row r="1037306" customFormat="1" ht="13.5" spans="3:3">
      <c r="C1037306" s="9"/>
    </row>
    <row r="1037307" customFormat="1" ht="13.5" spans="3:3">
      <c r="C1037307" s="9"/>
    </row>
    <row r="1037308" customFormat="1" ht="13.5" spans="3:3">
      <c r="C1037308" s="9"/>
    </row>
    <row r="1037309" customFormat="1" ht="13.5" spans="3:3">
      <c r="C1037309" s="9"/>
    </row>
    <row r="1037310" customFormat="1" ht="13.5" spans="3:3">
      <c r="C1037310" s="9"/>
    </row>
    <row r="1037311" customFormat="1" ht="13.5" spans="3:3">
      <c r="C1037311" s="9"/>
    </row>
    <row r="1037312" customFormat="1" ht="13.5" spans="3:3">
      <c r="C1037312" s="9"/>
    </row>
    <row r="1037313" customFormat="1" ht="13.5" spans="3:3">
      <c r="C1037313" s="9"/>
    </row>
    <row r="1037314" customFormat="1" ht="13.5" spans="3:3">
      <c r="C1037314" s="9"/>
    </row>
    <row r="1037315" customFormat="1" ht="13.5" spans="3:3">
      <c r="C1037315" s="9"/>
    </row>
    <row r="1037316" customFormat="1" ht="13.5" spans="3:3">
      <c r="C1037316" s="9"/>
    </row>
    <row r="1037317" customFormat="1" ht="13.5" spans="3:3">
      <c r="C1037317" s="9"/>
    </row>
    <row r="1037318" customFormat="1" ht="13.5" spans="3:3">
      <c r="C1037318" s="9"/>
    </row>
    <row r="1037319" customFormat="1" ht="13.5" spans="3:3">
      <c r="C1037319" s="9"/>
    </row>
    <row r="1037320" customFormat="1" ht="13.5" spans="3:3">
      <c r="C1037320" s="9"/>
    </row>
    <row r="1037321" customFormat="1" ht="13.5" spans="3:3">
      <c r="C1037321" s="9"/>
    </row>
    <row r="1037322" customFormat="1" ht="13.5" spans="3:3">
      <c r="C1037322" s="9"/>
    </row>
    <row r="1037323" customFormat="1" ht="13.5" spans="3:3">
      <c r="C1037323" s="9"/>
    </row>
    <row r="1037324" customFormat="1" ht="13.5" spans="3:3">
      <c r="C1037324" s="9"/>
    </row>
    <row r="1037325" customFormat="1" ht="13.5" spans="3:3">
      <c r="C1037325" s="9"/>
    </row>
    <row r="1037326" customFormat="1" ht="13.5" spans="3:3">
      <c r="C1037326" s="9"/>
    </row>
    <row r="1037327" customFormat="1" ht="13.5" spans="3:3">
      <c r="C1037327" s="9"/>
    </row>
    <row r="1037328" customFormat="1" ht="13.5" spans="3:3">
      <c r="C1037328" s="9"/>
    </row>
    <row r="1037329" customFormat="1" ht="13.5" spans="3:3">
      <c r="C1037329" s="9"/>
    </row>
    <row r="1037330" customFormat="1" ht="13.5" spans="3:3">
      <c r="C1037330" s="9"/>
    </row>
    <row r="1037331" customFormat="1" ht="13.5" spans="3:3">
      <c r="C1037331" s="9"/>
    </row>
    <row r="1037332" customFormat="1" ht="13.5" spans="3:3">
      <c r="C1037332" s="9"/>
    </row>
    <row r="1037333" customFormat="1" ht="13.5" spans="3:3">
      <c r="C1037333" s="9"/>
    </row>
    <row r="1037334" customFormat="1" ht="13.5" spans="3:3">
      <c r="C1037334" s="9"/>
    </row>
    <row r="1037335" customFormat="1" ht="13.5" spans="3:3">
      <c r="C1037335" s="9"/>
    </row>
    <row r="1037336" customFormat="1" ht="13.5" spans="3:3">
      <c r="C1037336" s="9"/>
    </row>
    <row r="1037337" customFormat="1" ht="13.5" spans="3:3">
      <c r="C1037337" s="9"/>
    </row>
    <row r="1037338" customFormat="1" ht="13.5" spans="3:3">
      <c r="C1037338" s="9"/>
    </row>
    <row r="1037339" customFormat="1" ht="13.5" spans="3:3">
      <c r="C1037339" s="9"/>
    </row>
    <row r="1037340" customFormat="1" ht="13.5" spans="3:3">
      <c r="C1037340" s="9"/>
    </row>
    <row r="1037341" customFormat="1" ht="13.5" spans="3:3">
      <c r="C1037341" s="9"/>
    </row>
    <row r="1037342" customFormat="1" ht="13.5" spans="3:3">
      <c r="C1037342" s="9"/>
    </row>
    <row r="1037343" customFormat="1" ht="13.5" spans="3:3">
      <c r="C1037343" s="9"/>
    </row>
    <row r="1037344" customFormat="1" ht="13.5" spans="3:3">
      <c r="C1037344" s="9"/>
    </row>
    <row r="1037345" customFormat="1" ht="13.5" spans="3:3">
      <c r="C1037345" s="9"/>
    </row>
    <row r="1037346" customFormat="1" ht="13.5" spans="3:3">
      <c r="C1037346" s="9"/>
    </row>
    <row r="1037347" customFormat="1" ht="13.5" spans="3:3">
      <c r="C1037347" s="9"/>
    </row>
    <row r="1037348" customFormat="1" ht="13.5" spans="3:3">
      <c r="C1037348" s="9"/>
    </row>
    <row r="1037349" customFormat="1" ht="13.5" spans="3:3">
      <c r="C1037349" s="9"/>
    </row>
    <row r="1037350" customFormat="1" ht="13.5" spans="3:3">
      <c r="C1037350" s="9"/>
    </row>
    <row r="1037351" customFormat="1" ht="13.5" spans="3:3">
      <c r="C1037351" s="9"/>
    </row>
    <row r="1037352" customFormat="1" ht="13.5" spans="3:3">
      <c r="C1037352" s="9"/>
    </row>
    <row r="1037353" customFormat="1" ht="13.5" spans="3:3">
      <c r="C1037353" s="9"/>
    </row>
    <row r="1037354" customFormat="1" ht="13.5" spans="3:3">
      <c r="C1037354" s="9"/>
    </row>
    <row r="1037355" customFormat="1" ht="13.5" spans="3:3">
      <c r="C1037355" s="9"/>
    </row>
    <row r="1037356" customFormat="1" ht="13.5" spans="3:3">
      <c r="C1037356" s="9"/>
    </row>
    <row r="1037357" customFormat="1" ht="13.5" spans="3:3">
      <c r="C1037357" s="9"/>
    </row>
    <row r="1037358" customFormat="1" ht="13.5" spans="3:3">
      <c r="C1037358" s="9"/>
    </row>
    <row r="1037359" customFormat="1" ht="13.5" spans="3:3">
      <c r="C1037359" s="9"/>
    </row>
    <row r="1037360" customFormat="1" ht="13.5" spans="3:3">
      <c r="C1037360" s="9"/>
    </row>
    <row r="1037361" customFormat="1" ht="13.5" spans="3:3">
      <c r="C1037361" s="9"/>
    </row>
    <row r="1037362" customFormat="1" ht="13.5" spans="3:3">
      <c r="C1037362" s="9"/>
    </row>
    <row r="1037363" customFormat="1" ht="13.5" spans="3:3">
      <c r="C1037363" s="9"/>
    </row>
    <row r="1037364" customFormat="1" ht="13.5" spans="3:3">
      <c r="C1037364" s="9"/>
    </row>
    <row r="1037365" customFormat="1" ht="13.5" spans="3:3">
      <c r="C1037365" s="9"/>
    </row>
    <row r="1037366" customFormat="1" ht="13.5" spans="3:3">
      <c r="C1037366" s="9"/>
    </row>
    <row r="1037367" customFormat="1" ht="13.5" spans="3:3">
      <c r="C1037367" s="9"/>
    </row>
    <row r="1037368" customFormat="1" ht="13.5" spans="3:3">
      <c r="C1037368" s="9"/>
    </row>
    <row r="1037369" customFormat="1" ht="13.5" spans="3:3">
      <c r="C1037369" s="9"/>
    </row>
    <row r="1037370" customFormat="1" ht="13.5" spans="3:3">
      <c r="C1037370" s="9"/>
    </row>
    <row r="1037371" customFormat="1" ht="13.5" spans="3:3">
      <c r="C1037371" s="9"/>
    </row>
    <row r="1037372" customFormat="1" ht="13.5" spans="3:3">
      <c r="C1037372" s="9"/>
    </row>
    <row r="1037373" customFormat="1" ht="13.5" spans="3:3">
      <c r="C1037373" s="9"/>
    </row>
    <row r="1037374" customFormat="1" ht="13.5" spans="3:3">
      <c r="C1037374" s="9"/>
    </row>
    <row r="1037375" customFormat="1" ht="13.5" spans="3:3">
      <c r="C1037375" s="9"/>
    </row>
    <row r="1037376" customFormat="1" ht="13.5" spans="3:3">
      <c r="C1037376" s="9"/>
    </row>
    <row r="1037377" customFormat="1" ht="13.5" spans="3:3">
      <c r="C1037377" s="9"/>
    </row>
    <row r="1037378" customFormat="1" ht="13.5" spans="3:3">
      <c r="C1037378" s="9"/>
    </row>
    <row r="1037379" customFormat="1" ht="13.5" spans="3:3">
      <c r="C1037379" s="9"/>
    </row>
    <row r="1037380" customFormat="1" ht="13.5" spans="3:3">
      <c r="C1037380" s="9"/>
    </row>
    <row r="1037381" customFormat="1" ht="13.5" spans="3:3">
      <c r="C1037381" s="9"/>
    </row>
    <row r="1037382" customFormat="1" ht="13.5" spans="3:3">
      <c r="C1037382" s="9"/>
    </row>
    <row r="1037383" customFormat="1" ht="13.5" spans="3:3">
      <c r="C1037383" s="9"/>
    </row>
    <row r="1037384" customFormat="1" ht="13.5" spans="3:3">
      <c r="C1037384" s="9"/>
    </row>
    <row r="1037385" customFormat="1" ht="13.5" spans="3:3">
      <c r="C1037385" s="9"/>
    </row>
    <row r="1037386" customFormat="1" ht="13.5" spans="3:3">
      <c r="C1037386" s="9"/>
    </row>
    <row r="1037387" customFormat="1" ht="13.5" spans="3:3">
      <c r="C1037387" s="9"/>
    </row>
    <row r="1037388" customFormat="1" ht="13.5" spans="3:3">
      <c r="C1037388" s="9"/>
    </row>
    <row r="1037389" customFormat="1" ht="13.5" spans="3:3">
      <c r="C1037389" s="9"/>
    </row>
    <row r="1037390" customFormat="1" ht="13.5" spans="3:3">
      <c r="C1037390" s="9"/>
    </row>
    <row r="1037391" customFormat="1" ht="13.5" spans="3:3">
      <c r="C1037391" s="9"/>
    </row>
    <row r="1037392" customFormat="1" ht="13.5" spans="3:3">
      <c r="C1037392" s="9"/>
    </row>
    <row r="1037393" customFormat="1" ht="13.5" spans="3:3">
      <c r="C1037393" s="9"/>
    </row>
    <row r="1037394" customFormat="1" ht="13.5" spans="3:3">
      <c r="C1037394" s="9"/>
    </row>
    <row r="1037395" customFormat="1" ht="13.5" spans="3:3">
      <c r="C1037395" s="9"/>
    </row>
    <row r="1037396" customFormat="1" ht="13.5" spans="3:3">
      <c r="C1037396" s="9"/>
    </row>
    <row r="1037397" customFormat="1" ht="13.5" spans="3:3">
      <c r="C1037397" s="9"/>
    </row>
    <row r="1037398" customFormat="1" ht="13.5" spans="3:3">
      <c r="C1037398" s="9"/>
    </row>
    <row r="1037399" customFormat="1" ht="13.5" spans="3:3">
      <c r="C1037399" s="9"/>
    </row>
    <row r="1037400" customFormat="1" ht="13.5" spans="3:3">
      <c r="C1037400" s="9"/>
    </row>
    <row r="1037401" customFormat="1" ht="13.5" spans="3:3">
      <c r="C1037401" s="9"/>
    </row>
    <row r="1037402" customFormat="1" ht="13.5" spans="3:3">
      <c r="C1037402" s="9"/>
    </row>
    <row r="1037403" customFormat="1" ht="13.5" spans="3:3">
      <c r="C1037403" s="9"/>
    </row>
    <row r="1037404" customFormat="1" ht="13.5" spans="3:3">
      <c r="C1037404" s="9"/>
    </row>
    <row r="1037405" customFormat="1" ht="13.5" spans="3:3">
      <c r="C1037405" s="9"/>
    </row>
    <row r="1037406" customFormat="1" ht="13.5" spans="3:3">
      <c r="C1037406" s="9"/>
    </row>
    <row r="1037407" customFormat="1" ht="13.5" spans="3:3">
      <c r="C1037407" s="9"/>
    </row>
    <row r="1037408" customFormat="1" ht="13.5" spans="3:3">
      <c r="C1037408" s="9"/>
    </row>
    <row r="1037409" customFormat="1" ht="13.5" spans="3:3">
      <c r="C1037409" s="9"/>
    </row>
    <row r="1037410" customFormat="1" ht="13.5" spans="3:3">
      <c r="C1037410" s="9"/>
    </row>
    <row r="1037411" customFormat="1" ht="13.5" spans="3:3">
      <c r="C1037411" s="9"/>
    </row>
    <row r="1037412" customFormat="1" ht="13.5" spans="3:3">
      <c r="C1037412" s="9"/>
    </row>
    <row r="1037413" customFormat="1" ht="13.5" spans="3:3">
      <c r="C1037413" s="9"/>
    </row>
    <row r="1037414" customFormat="1" ht="13.5" spans="3:3">
      <c r="C1037414" s="9"/>
    </row>
    <row r="1037415" customFormat="1" ht="13.5" spans="3:3">
      <c r="C1037415" s="9"/>
    </row>
    <row r="1037416" customFormat="1" ht="13.5" spans="3:3">
      <c r="C1037416" s="9"/>
    </row>
    <row r="1037417" customFormat="1" ht="13.5" spans="3:3">
      <c r="C1037417" s="9"/>
    </row>
    <row r="1037418" customFormat="1" ht="13.5" spans="3:3">
      <c r="C1037418" s="9"/>
    </row>
    <row r="1037419" customFormat="1" ht="13.5" spans="3:3">
      <c r="C1037419" s="9"/>
    </row>
    <row r="1037420" customFormat="1" ht="13.5" spans="3:3">
      <c r="C1037420" s="9"/>
    </row>
    <row r="1037421" customFormat="1" ht="13.5" spans="3:3">
      <c r="C1037421" s="9"/>
    </row>
    <row r="1037422" customFormat="1" ht="13.5" spans="3:3">
      <c r="C1037422" s="9"/>
    </row>
    <row r="1037423" customFormat="1" ht="13.5" spans="3:3">
      <c r="C1037423" s="9"/>
    </row>
    <row r="1037424" customFormat="1" ht="13.5" spans="3:3">
      <c r="C1037424" s="9"/>
    </row>
    <row r="1037425" customFormat="1" ht="13.5" spans="3:3">
      <c r="C1037425" s="9"/>
    </row>
    <row r="1037426" customFormat="1" ht="13.5" spans="3:3">
      <c r="C1037426" s="9"/>
    </row>
    <row r="1037427" customFormat="1" ht="13.5" spans="3:3">
      <c r="C1037427" s="9"/>
    </row>
    <row r="1037428" customFormat="1" ht="13.5" spans="3:3">
      <c r="C1037428" s="9"/>
    </row>
    <row r="1037429" customFormat="1" ht="13.5" spans="3:3">
      <c r="C1037429" s="9"/>
    </row>
    <row r="1037430" customFormat="1" ht="13.5" spans="3:3">
      <c r="C1037430" s="9"/>
    </row>
    <row r="1037431" customFormat="1" ht="13.5" spans="3:3">
      <c r="C1037431" s="9"/>
    </row>
    <row r="1037432" customFormat="1" ht="13.5" spans="3:3">
      <c r="C1037432" s="9"/>
    </row>
    <row r="1037433" customFormat="1" ht="13.5" spans="3:3">
      <c r="C1037433" s="9"/>
    </row>
    <row r="1037434" customFormat="1" ht="13.5" spans="3:3">
      <c r="C1037434" s="9"/>
    </row>
    <row r="1037435" customFormat="1" ht="13.5" spans="3:3">
      <c r="C1037435" s="9"/>
    </row>
    <row r="1037436" customFormat="1" ht="13.5" spans="3:3">
      <c r="C1037436" s="9"/>
    </row>
    <row r="1037437" customFormat="1" ht="13.5" spans="3:3">
      <c r="C1037437" s="9"/>
    </row>
    <row r="1037438" customFormat="1" ht="13.5" spans="3:3">
      <c r="C1037438" s="9"/>
    </row>
    <row r="1037439" customFormat="1" ht="13.5" spans="3:3">
      <c r="C1037439" s="9"/>
    </row>
    <row r="1037440" customFormat="1" ht="13.5" spans="3:3">
      <c r="C1037440" s="9"/>
    </row>
    <row r="1037441" customFormat="1" ht="13.5" spans="3:3">
      <c r="C1037441" s="9"/>
    </row>
    <row r="1037442" customFormat="1" ht="13.5" spans="3:3">
      <c r="C1037442" s="9"/>
    </row>
    <row r="1037443" customFormat="1" ht="13.5" spans="3:3">
      <c r="C1037443" s="9"/>
    </row>
    <row r="1037444" customFormat="1" ht="13.5" spans="3:3">
      <c r="C1037444" s="9"/>
    </row>
    <row r="1037445" customFormat="1" ht="13.5" spans="3:3">
      <c r="C1037445" s="9"/>
    </row>
    <row r="1037446" customFormat="1" ht="13.5" spans="3:3">
      <c r="C1037446" s="9"/>
    </row>
    <row r="1037447" customFormat="1" ht="13.5" spans="3:3">
      <c r="C1037447" s="9"/>
    </row>
    <row r="1037448" customFormat="1" ht="13.5" spans="3:3">
      <c r="C1037448" s="9"/>
    </row>
    <row r="1037449" customFormat="1" ht="13.5" spans="3:3">
      <c r="C1037449" s="9"/>
    </row>
    <row r="1037450" customFormat="1" ht="13.5" spans="3:3">
      <c r="C1037450" s="9"/>
    </row>
    <row r="1037451" customFormat="1" ht="13.5" spans="3:3">
      <c r="C1037451" s="9"/>
    </row>
    <row r="1037452" customFormat="1" ht="13.5" spans="3:3">
      <c r="C1037452" s="9"/>
    </row>
    <row r="1037453" customFormat="1" ht="13.5" spans="3:3">
      <c r="C1037453" s="9"/>
    </row>
    <row r="1037454" customFormat="1" ht="13.5" spans="3:3">
      <c r="C1037454" s="9"/>
    </row>
    <row r="1037455" customFormat="1" ht="13.5" spans="3:3">
      <c r="C1037455" s="9"/>
    </row>
    <row r="1037456" customFormat="1" ht="13.5" spans="3:3">
      <c r="C1037456" s="9"/>
    </row>
    <row r="1037457" customFormat="1" ht="13.5" spans="3:3">
      <c r="C1037457" s="9"/>
    </row>
    <row r="1037458" customFormat="1" ht="13.5" spans="3:3">
      <c r="C1037458" s="9"/>
    </row>
    <row r="1037459" customFormat="1" ht="13.5" spans="3:3">
      <c r="C1037459" s="9"/>
    </row>
    <row r="1037460" customFormat="1" ht="13.5" spans="3:3">
      <c r="C1037460" s="9"/>
    </row>
    <row r="1037461" customFormat="1" ht="13.5" spans="3:3">
      <c r="C1037461" s="9"/>
    </row>
    <row r="1037462" customFormat="1" ht="13.5" spans="3:3">
      <c r="C1037462" s="9"/>
    </row>
    <row r="1037463" customFormat="1" ht="13.5" spans="3:3">
      <c r="C1037463" s="9"/>
    </row>
    <row r="1037464" customFormat="1" ht="13.5" spans="3:3">
      <c r="C1037464" s="9"/>
    </row>
    <row r="1037465" customFormat="1" ht="13.5" spans="3:3">
      <c r="C1037465" s="9"/>
    </row>
    <row r="1037466" customFormat="1" ht="13.5" spans="3:3">
      <c r="C1037466" s="9"/>
    </row>
    <row r="1037467" customFormat="1" ht="13.5" spans="3:3">
      <c r="C1037467" s="9"/>
    </row>
    <row r="1037468" customFormat="1" ht="13.5" spans="3:3">
      <c r="C1037468" s="9"/>
    </row>
    <row r="1037469" customFormat="1" ht="13.5" spans="3:3">
      <c r="C1037469" s="9"/>
    </row>
    <row r="1037470" customFormat="1" ht="13.5" spans="3:3">
      <c r="C1037470" s="9"/>
    </row>
    <row r="1037471" customFormat="1" ht="13.5" spans="3:3">
      <c r="C1037471" s="9"/>
    </row>
    <row r="1037472" customFormat="1" ht="13.5" spans="3:3">
      <c r="C1037472" s="9"/>
    </row>
    <row r="1037473" customFormat="1" ht="13.5" spans="3:3">
      <c r="C1037473" s="9"/>
    </row>
    <row r="1037474" customFormat="1" ht="13.5" spans="3:3">
      <c r="C1037474" s="9"/>
    </row>
    <row r="1037475" customFormat="1" ht="13.5" spans="3:3">
      <c r="C1037475" s="9"/>
    </row>
    <row r="1037476" customFormat="1" ht="13.5" spans="3:3">
      <c r="C1037476" s="9"/>
    </row>
    <row r="1037477" customFormat="1" ht="13.5" spans="3:3">
      <c r="C1037477" s="9"/>
    </row>
    <row r="1037478" customFormat="1" ht="13.5" spans="3:3">
      <c r="C1037478" s="9"/>
    </row>
    <row r="1037479" customFormat="1" ht="13.5" spans="3:3">
      <c r="C1037479" s="9"/>
    </row>
    <row r="1037480" customFormat="1" ht="13.5" spans="3:3">
      <c r="C1037480" s="9"/>
    </row>
    <row r="1037481" customFormat="1" ht="13.5" spans="3:3">
      <c r="C1037481" s="9"/>
    </row>
    <row r="1037482" customFormat="1" ht="13.5" spans="3:3">
      <c r="C1037482" s="9"/>
    </row>
    <row r="1037483" customFormat="1" ht="13.5" spans="3:3">
      <c r="C1037483" s="9"/>
    </row>
    <row r="1037484" customFormat="1" ht="13.5" spans="3:3">
      <c r="C1037484" s="9"/>
    </row>
    <row r="1037485" customFormat="1" ht="13.5" spans="3:3">
      <c r="C1037485" s="9"/>
    </row>
    <row r="1037486" customFormat="1" ht="13.5" spans="3:3">
      <c r="C1037486" s="9"/>
    </row>
    <row r="1037487" customFormat="1" ht="13.5" spans="3:3">
      <c r="C1037487" s="9"/>
    </row>
    <row r="1037488" customFormat="1" ht="13.5" spans="3:3">
      <c r="C1037488" s="9"/>
    </row>
    <row r="1037489" customFormat="1" ht="13.5" spans="3:3">
      <c r="C1037489" s="9"/>
    </row>
    <row r="1037490" customFormat="1" ht="13.5" spans="3:3">
      <c r="C1037490" s="9"/>
    </row>
    <row r="1037491" customFormat="1" ht="13.5" spans="3:3">
      <c r="C1037491" s="9"/>
    </row>
    <row r="1037492" customFormat="1" ht="13.5" spans="3:3">
      <c r="C1037492" s="9"/>
    </row>
    <row r="1037493" customFormat="1" ht="13.5" spans="3:3">
      <c r="C1037493" s="9"/>
    </row>
    <row r="1037494" customFormat="1" ht="13.5" spans="3:3">
      <c r="C1037494" s="9"/>
    </row>
    <row r="1037495" customFormat="1" ht="13.5" spans="3:3">
      <c r="C1037495" s="9"/>
    </row>
    <row r="1037496" customFormat="1" ht="13.5" spans="3:3">
      <c r="C1037496" s="9"/>
    </row>
    <row r="1037497" customFormat="1" ht="13.5" spans="3:3">
      <c r="C1037497" s="9"/>
    </row>
    <row r="1037498" customFormat="1" ht="13.5" spans="3:3">
      <c r="C1037498" s="9"/>
    </row>
    <row r="1037499" customFormat="1" ht="13.5" spans="3:3">
      <c r="C1037499" s="9"/>
    </row>
    <row r="1037500" customFormat="1" ht="13.5" spans="3:3">
      <c r="C1037500" s="9"/>
    </row>
    <row r="1037501" customFormat="1" ht="13.5" spans="3:3">
      <c r="C1037501" s="9"/>
    </row>
    <row r="1037502" customFormat="1" ht="13.5" spans="3:3">
      <c r="C1037502" s="9"/>
    </row>
    <row r="1037503" customFormat="1" ht="13.5" spans="3:3">
      <c r="C1037503" s="9"/>
    </row>
    <row r="1037504" customFormat="1" ht="13.5" spans="3:3">
      <c r="C1037504" s="9"/>
    </row>
    <row r="1037505" customFormat="1" ht="13.5" spans="3:3">
      <c r="C1037505" s="9"/>
    </row>
    <row r="1037506" customFormat="1" ht="13.5" spans="3:3">
      <c r="C1037506" s="9"/>
    </row>
    <row r="1037507" customFormat="1" ht="13.5" spans="3:3">
      <c r="C1037507" s="9"/>
    </row>
    <row r="1037508" customFormat="1" ht="13.5" spans="3:3">
      <c r="C1037508" s="9"/>
    </row>
    <row r="1037509" customFormat="1" ht="13.5" spans="3:3">
      <c r="C1037509" s="9"/>
    </row>
    <row r="1037510" customFormat="1" ht="13.5" spans="3:3">
      <c r="C1037510" s="9"/>
    </row>
    <row r="1037511" customFormat="1" ht="13.5" spans="3:3">
      <c r="C1037511" s="9"/>
    </row>
    <row r="1037512" customFormat="1" ht="13.5" spans="3:3">
      <c r="C1037512" s="9"/>
    </row>
    <row r="1037513" customFormat="1" ht="13.5" spans="3:3">
      <c r="C1037513" s="9"/>
    </row>
    <row r="1037514" customFormat="1" ht="13.5" spans="3:3">
      <c r="C1037514" s="9"/>
    </row>
    <row r="1037515" customFormat="1" ht="13.5" spans="3:3">
      <c r="C1037515" s="9"/>
    </row>
    <row r="1037516" customFormat="1" ht="13.5" spans="3:3">
      <c r="C1037516" s="9"/>
    </row>
    <row r="1037517" customFormat="1" ht="13.5" spans="3:3">
      <c r="C1037517" s="9"/>
    </row>
    <row r="1037518" customFormat="1" ht="13.5" spans="3:3">
      <c r="C1037518" s="9"/>
    </row>
    <row r="1037519" customFormat="1" ht="13.5" spans="3:3">
      <c r="C1037519" s="9"/>
    </row>
    <row r="1037520" customFormat="1" ht="13.5" spans="3:3">
      <c r="C1037520" s="9"/>
    </row>
    <row r="1037521" customFormat="1" ht="13.5" spans="3:3">
      <c r="C1037521" s="9"/>
    </row>
    <row r="1037522" customFormat="1" ht="13.5" spans="3:3">
      <c r="C1037522" s="9"/>
    </row>
    <row r="1037523" customFormat="1" ht="13.5" spans="3:3">
      <c r="C1037523" s="9"/>
    </row>
    <row r="1037524" customFormat="1" ht="13.5" spans="3:3">
      <c r="C1037524" s="9"/>
    </row>
    <row r="1037525" customFormat="1" ht="13.5" spans="3:3">
      <c r="C1037525" s="9"/>
    </row>
    <row r="1037526" customFormat="1" ht="13.5" spans="3:3">
      <c r="C1037526" s="9"/>
    </row>
    <row r="1037527" customFormat="1" ht="13.5" spans="3:3">
      <c r="C1037527" s="9"/>
    </row>
    <row r="1037528" customFormat="1" ht="13.5" spans="3:3">
      <c r="C1037528" s="9"/>
    </row>
    <row r="1037529" customFormat="1" ht="13.5" spans="3:3">
      <c r="C1037529" s="9"/>
    </row>
    <row r="1037530" customFormat="1" ht="13.5" spans="3:3">
      <c r="C1037530" s="9"/>
    </row>
    <row r="1037531" customFormat="1" ht="13.5" spans="3:3">
      <c r="C1037531" s="9"/>
    </row>
    <row r="1037532" customFormat="1" ht="13.5" spans="3:3">
      <c r="C1037532" s="9"/>
    </row>
    <row r="1037533" customFormat="1" ht="13.5" spans="3:3">
      <c r="C1037533" s="9"/>
    </row>
    <row r="1037534" customFormat="1" ht="13.5" spans="3:3">
      <c r="C1037534" s="9"/>
    </row>
    <row r="1037535" customFormat="1" ht="13.5" spans="3:3">
      <c r="C1037535" s="9"/>
    </row>
    <row r="1037536" customFormat="1" ht="13.5" spans="3:3">
      <c r="C1037536" s="9"/>
    </row>
    <row r="1037537" customFormat="1" ht="13.5" spans="3:3">
      <c r="C1037537" s="9"/>
    </row>
    <row r="1037538" customFormat="1" ht="13.5" spans="3:3">
      <c r="C1037538" s="9"/>
    </row>
    <row r="1037539" customFormat="1" ht="13.5" spans="3:3">
      <c r="C1037539" s="9"/>
    </row>
    <row r="1037540" customFormat="1" ht="13.5" spans="3:3">
      <c r="C1037540" s="9"/>
    </row>
    <row r="1037541" customFormat="1" ht="13.5" spans="3:3">
      <c r="C1037541" s="9"/>
    </row>
    <row r="1037542" customFormat="1" ht="13.5" spans="3:3">
      <c r="C1037542" s="9"/>
    </row>
    <row r="1037543" customFormat="1" ht="13.5" spans="3:3">
      <c r="C1037543" s="9"/>
    </row>
    <row r="1037544" customFormat="1" ht="13.5" spans="3:3">
      <c r="C1037544" s="9"/>
    </row>
    <row r="1037545" customFormat="1" ht="13.5" spans="3:3">
      <c r="C1037545" s="9"/>
    </row>
    <row r="1037546" customFormat="1" ht="13.5" spans="3:3">
      <c r="C1037546" s="9"/>
    </row>
    <row r="1037547" customFormat="1" ht="13.5" spans="3:3">
      <c r="C1037547" s="9"/>
    </row>
    <row r="1037548" customFormat="1" ht="13.5" spans="3:3">
      <c r="C1037548" s="9"/>
    </row>
    <row r="1037549" customFormat="1" ht="13.5" spans="3:3">
      <c r="C1037549" s="9"/>
    </row>
    <row r="1037550" customFormat="1" ht="13.5" spans="3:3">
      <c r="C1037550" s="9"/>
    </row>
    <row r="1037551" customFormat="1" ht="13.5" spans="3:3">
      <c r="C1037551" s="9"/>
    </row>
    <row r="1037552" customFormat="1" ht="13.5" spans="3:3">
      <c r="C1037552" s="9"/>
    </row>
    <row r="1037553" customFormat="1" ht="13.5" spans="3:3">
      <c r="C1037553" s="9"/>
    </row>
    <row r="1037554" customFormat="1" ht="13.5" spans="3:3">
      <c r="C1037554" s="9"/>
    </row>
    <row r="1037555" customFormat="1" ht="13.5" spans="3:3">
      <c r="C1037555" s="9"/>
    </row>
    <row r="1037556" customFormat="1" ht="13.5" spans="3:3">
      <c r="C1037556" s="9"/>
    </row>
    <row r="1037557" customFormat="1" ht="13.5" spans="3:3">
      <c r="C1037557" s="9"/>
    </row>
    <row r="1037558" customFormat="1" ht="13.5" spans="3:3">
      <c r="C1037558" s="9"/>
    </row>
    <row r="1037559" customFormat="1" ht="13.5" spans="3:3">
      <c r="C1037559" s="9"/>
    </row>
    <row r="1037560" customFormat="1" ht="13.5" spans="3:3">
      <c r="C1037560" s="9"/>
    </row>
    <row r="1037561" customFormat="1" ht="13.5" spans="3:3">
      <c r="C1037561" s="9"/>
    </row>
    <row r="1037562" customFormat="1" ht="13.5" spans="3:3">
      <c r="C1037562" s="9"/>
    </row>
    <row r="1037563" customFormat="1" ht="13.5" spans="3:3">
      <c r="C1037563" s="9"/>
    </row>
    <row r="1037564" customFormat="1" ht="13.5" spans="3:3">
      <c r="C1037564" s="9"/>
    </row>
    <row r="1037565" customFormat="1" ht="13.5" spans="3:3">
      <c r="C1037565" s="9"/>
    </row>
    <row r="1037566" customFormat="1" ht="13.5" spans="3:3">
      <c r="C1037566" s="9"/>
    </row>
    <row r="1037567" customFormat="1" ht="13.5" spans="3:3">
      <c r="C1037567" s="9"/>
    </row>
    <row r="1037568" customFormat="1" ht="13.5" spans="3:3">
      <c r="C1037568" s="9"/>
    </row>
    <row r="1037569" customFormat="1" ht="13.5" spans="3:3">
      <c r="C1037569" s="9"/>
    </row>
    <row r="1037570" customFormat="1" ht="13.5" spans="3:3">
      <c r="C1037570" s="9"/>
    </row>
    <row r="1037571" customFormat="1" ht="13.5" spans="3:3">
      <c r="C1037571" s="9"/>
    </row>
    <row r="1037572" customFormat="1" ht="13.5" spans="3:3">
      <c r="C1037572" s="9"/>
    </row>
    <row r="1037573" customFormat="1" ht="13.5" spans="3:3">
      <c r="C1037573" s="9"/>
    </row>
    <row r="1037574" customFormat="1" ht="13.5" spans="3:3">
      <c r="C1037574" s="9"/>
    </row>
    <row r="1037575" customFormat="1" ht="13.5" spans="3:3">
      <c r="C1037575" s="9"/>
    </row>
    <row r="1037576" customFormat="1" ht="13.5" spans="3:3">
      <c r="C1037576" s="9"/>
    </row>
    <row r="1037577" customFormat="1" ht="13.5" spans="3:3">
      <c r="C1037577" s="9"/>
    </row>
    <row r="1037578" customFormat="1" ht="13.5" spans="3:3">
      <c r="C1037578" s="9"/>
    </row>
    <row r="1037579" customFormat="1" ht="13.5" spans="3:3">
      <c r="C1037579" s="9"/>
    </row>
    <row r="1037580" customFormat="1" ht="13.5" spans="3:3">
      <c r="C1037580" s="9"/>
    </row>
    <row r="1037581" customFormat="1" ht="13.5" spans="3:3">
      <c r="C1037581" s="9"/>
    </row>
    <row r="1037582" customFormat="1" ht="13.5" spans="3:3">
      <c r="C1037582" s="9"/>
    </row>
    <row r="1037583" customFormat="1" ht="13.5" spans="3:3">
      <c r="C1037583" s="9"/>
    </row>
    <row r="1037584" customFormat="1" ht="13.5" spans="3:3">
      <c r="C1037584" s="9"/>
    </row>
    <row r="1037585" customFormat="1" ht="13.5" spans="3:3">
      <c r="C1037585" s="9"/>
    </row>
    <row r="1037586" customFormat="1" ht="13.5" spans="3:3">
      <c r="C1037586" s="9"/>
    </row>
    <row r="1037587" customFormat="1" ht="13.5" spans="3:3">
      <c r="C1037587" s="9"/>
    </row>
    <row r="1037588" customFormat="1" ht="13.5" spans="3:3">
      <c r="C1037588" s="9"/>
    </row>
    <row r="1037589" customFormat="1" ht="13.5" spans="3:3">
      <c r="C1037589" s="9"/>
    </row>
    <row r="1037590" customFormat="1" ht="13.5" spans="3:3">
      <c r="C1037590" s="9"/>
    </row>
    <row r="1037591" customFormat="1" ht="13.5" spans="3:3">
      <c r="C1037591" s="9"/>
    </row>
    <row r="1037592" customFormat="1" ht="13.5" spans="3:3">
      <c r="C1037592" s="9"/>
    </row>
    <row r="1037593" customFormat="1" ht="13.5" spans="3:3">
      <c r="C1037593" s="9"/>
    </row>
    <row r="1037594" customFormat="1" ht="13.5" spans="3:3">
      <c r="C1037594" s="9"/>
    </row>
    <row r="1037595" customFormat="1" ht="13.5" spans="3:3">
      <c r="C1037595" s="9"/>
    </row>
    <row r="1037596" customFormat="1" ht="13.5" spans="3:3">
      <c r="C1037596" s="9"/>
    </row>
    <row r="1037597" customFormat="1" ht="13.5" spans="3:3">
      <c r="C1037597" s="9"/>
    </row>
    <row r="1037598" customFormat="1" ht="13.5" spans="3:3">
      <c r="C1037598" s="9"/>
    </row>
    <row r="1037599" customFormat="1" ht="13.5" spans="3:3">
      <c r="C1037599" s="9"/>
    </row>
    <row r="1037600" customFormat="1" ht="13.5" spans="3:3">
      <c r="C1037600" s="9"/>
    </row>
    <row r="1037601" customFormat="1" ht="13.5" spans="3:3">
      <c r="C1037601" s="9"/>
    </row>
    <row r="1037602" customFormat="1" ht="13.5" spans="3:3">
      <c r="C1037602" s="9"/>
    </row>
    <row r="1037603" customFormat="1" ht="13.5" spans="3:3">
      <c r="C1037603" s="9"/>
    </row>
    <row r="1037604" customFormat="1" ht="13.5" spans="3:3">
      <c r="C1037604" s="9"/>
    </row>
    <row r="1037605" customFormat="1" ht="13.5" spans="3:3">
      <c r="C1037605" s="9"/>
    </row>
    <row r="1037606" customFormat="1" ht="13.5" spans="3:3">
      <c r="C1037606" s="9"/>
    </row>
    <row r="1037607" customFormat="1" ht="13.5" spans="3:3">
      <c r="C1037607" s="9"/>
    </row>
    <row r="1037608" customFormat="1" ht="13.5" spans="3:3">
      <c r="C1037608" s="9"/>
    </row>
    <row r="1037609" customFormat="1" ht="13.5" spans="3:3">
      <c r="C1037609" s="9"/>
    </row>
    <row r="1037610" customFormat="1" ht="13.5" spans="3:3">
      <c r="C1037610" s="9"/>
    </row>
    <row r="1037611" customFormat="1" ht="13.5" spans="3:3">
      <c r="C1037611" s="9"/>
    </row>
    <row r="1037612" customFormat="1" ht="13.5" spans="3:3">
      <c r="C1037612" s="9"/>
    </row>
    <row r="1037613" customFormat="1" ht="13.5" spans="3:3">
      <c r="C1037613" s="9"/>
    </row>
    <row r="1037614" customFormat="1" ht="13.5" spans="3:3">
      <c r="C1037614" s="9"/>
    </row>
    <row r="1037615" customFormat="1" ht="13.5" spans="3:3">
      <c r="C1037615" s="9"/>
    </row>
    <row r="1037616" customFormat="1" ht="13.5" spans="3:3">
      <c r="C1037616" s="9"/>
    </row>
    <row r="1037617" customFormat="1" ht="13.5" spans="3:3">
      <c r="C1037617" s="9"/>
    </row>
    <row r="1037618" customFormat="1" ht="13.5" spans="3:3">
      <c r="C1037618" s="9"/>
    </row>
    <row r="1037619" customFormat="1" ht="13.5" spans="3:3">
      <c r="C1037619" s="9"/>
    </row>
    <row r="1037620" customFormat="1" ht="13.5" spans="3:3">
      <c r="C1037620" s="9"/>
    </row>
    <row r="1037621" customFormat="1" ht="13.5" spans="3:3">
      <c r="C1037621" s="9"/>
    </row>
    <row r="1037622" customFormat="1" ht="13.5" spans="3:3">
      <c r="C1037622" s="9"/>
    </row>
    <row r="1037623" customFormat="1" ht="13.5" spans="3:3">
      <c r="C1037623" s="9"/>
    </row>
    <row r="1037624" customFormat="1" ht="13.5" spans="3:3">
      <c r="C1037624" s="9"/>
    </row>
    <row r="1037625" customFormat="1" ht="13.5" spans="3:3">
      <c r="C1037625" s="9"/>
    </row>
    <row r="1037626" customFormat="1" ht="13.5" spans="3:3">
      <c r="C1037626" s="9"/>
    </row>
    <row r="1037627" customFormat="1" ht="13.5" spans="3:3">
      <c r="C1037627" s="9"/>
    </row>
    <row r="1037628" customFormat="1" ht="13.5" spans="3:3">
      <c r="C1037628" s="9"/>
    </row>
    <row r="1037629" customFormat="1" ht="13.5" spans="3:3">
      <c r="C1037629" s="9"/>
    </row>
    <row r="1037630" customFormat="1" ht="13.5" spans="3:3">
      <c r="C1037630" s="9"/>
    </row>
    <row r="1037631" customFormat="1" ht="13.5" spans="3:3">
      <c r="C1037631" s="9"/>
    </row>
    <row r="1037632" customFormat="1" ht="13.5" spans="3:3">
      <c r="C1037632" s="9"/>
    </row>
    <row r="1037633" customFormat="1" ht="13.5" spans="3:3">
      <c r="C1037633" s="9"/>
    </row>
    <row r="1037634" customFormat="1" ht="13.5" spans="3:3">
      <c r="C1037634" s="9"/>
    </row>
    <row r="1037635" customFormat="1" ht="13.5" spans="3:3">
      <c r="C1037635" s="9"/>
    </row>
    <row r="1037636" customFormat="1" ht="13.5" spans="3:3">
      <c r="C1037636" s="9"/>
    </row>
    <row r="1037637" customFormat="1" ht="13.5" spans="3:3">
      <c r="C1037637" s="9"/>
    </row>
    <row r="1037638" customFormat="1" ht="13.5" spans="3:3">
      <c r="C1037638" s="9"/>
    </row>
    <row r="1037639" customFormat="1" ht="13.5" spans="3:3">
      <c r="C1037639" s="9"/>
    </row>
    <row r="1037640" customFormat="1" ht="13.5" spans="3:3">
      <c r="C1037640" s="9"/>
    </row>
    <row r="1037641" customFormat="1" ht="13.5" spans="3:3">
      <c r="C1037641" s="9"/>
    </row>
    <row r="1037642" customFormat="1" ht="13.5" spans="3:3">
      <c r="C1037642" s="9"/>
    </row>
    <row r="1037643" customFormat="1" ht="13.5" spans="3:3">
      <c r="C1037643" s="9"/>
    </row>
    <row r="1037644" customFormat="1" ht="13.5" spans="3:3">
      <c r="C1037644" s="9"/>
    </row>
    <row r="1037645" customFormat="1" ht="13.5" spans="3:3">
      <c r="C1037645" s="9"/>
    </row>
    <row r="1037646" customFormat="1" ht="13.5" spans="3:3">
      <c r="C1037646" s="9"/>
    </row>
    <row r="1037647" customFormat="1" ht="13.5" spans="3:3">
      <c r="C1037647" s="9"/>
    </row>
    <row r="1037648" customFormat="1" ht="13.5" spans="3:3">
      <c r="C1037648" s="9"/>
    </row>
    <row r="1037649" customFormat="1" ht="13.5" spans="3:3">
      <c r="C1037649" s="9"/>
    </row>
    <row r="1037650" customFormat="1" ht="13.5" spans="3:3">
      <c r="C1037650" s="9"/>
    </row>
    <row r="1037651" customFormat="1" ht="13.5" spans="3:3">
      <c r="C1037651" s="9"/>
    </row>
    <row r="1037652" customFormat="1" ht="13.5" spans="3:3">
      <c r="C1037652" s="9"/>
    </row>
    <row r="1037653" customFormat="1" ht="13.5" spans="3:3">
      <c r="C1037653" s="9"/>
    </row>
    <row r="1037654" customFormat="1" ht="13.5" spans="3:3">
      <c r="C1037654" s="9"/>
    </row>
    <row r="1037655" customFormat="1" ht="13.5" spans="3:3">
      <c r="C1037655" s="9"/>
    </row>
    <row r="1037656" customFormat="1" ht="13.5" spans="3:3">
      <c r="C1037656" s="9"/>
    </row>
    <row r="1037657" customFormat="1" ht="13.5" spans="3:3">
      <c r="C1037657" s="9"/>
    </row>
    <row r="1037658" customFormat="1" ht="13.5" spans="3:3">
      <c r="C1037658" s="9"/>
    </row>
    <row r="1037659" customFormat="1" ht="13.5" spans="3:3">
      <c r="C1037659" s="9"/>
    </row>
    <row r="1037660" customFormat="1" ht="13.5" spans="3:3">
      <c r="C1037660" s="9"/>
    </row>
    <row r="1037661" customFormat="1" ht="13.5" spans="3:3">
      <c r="C1037661" s="9"/>
    </row>
    <row r="1037662" customFormat="1" ht="13.5" spans="3:3">
      <c r="C1037662" s="9"/>
    </row>
    <row r="1037663" customFormat="1" ht="13.5" spans="3:3">
      <c r="C1037663" s="9"/>
    </row>
    <row r="1037664" customFormat="1" ht="13.5" spans="3:3">
      <c r="C1037664" s="9"/>
    </row>
    <row r="1037665" customFormat="1" ht="13.5" spans="3:3">
      <c r="C1037665" s="9"/>
    </row>
    <row r="1037666" customFormat="1" ht="13.5" spans="3:3">
      <c r="C1037666" s="9"/>
    </row>
    <row r="1037667" customFormat="1" ht="13.5" spans="3:3">
      <c r="C1037667" s="9"/>
    </row>
    <row r="1037668" customFormat="1" ht="13.5" spans="3:3">
      <c r="C1037668" s="9"/>
    </row>
    <row r="1037669" customFormat="1" ht="13.5" spans="3:3">
      <c r="C1037669" s="9"/>
    </row>
    <row r="1037670" customFormat="1" ht="13.5" spans="3:3">
      <c r="C1037670" s="9"/>
    </row>
    <row r="1037671" customFormat="1" ht="13.5" spans="3:3">
      <c r="C1037671" s="9"/>
    </row>
    <row r="1037672" customFormat="1" ht="13.5" spans="3:3">
      <c r="C1037672" s="9"/>
    </row>
    <row r="1037673" customFormat="1" ht="13.5" spans="3:3">
      <c r="C1037673" s="9"/>
    </row>
    <row r="1037674" customFormat="1" ht="13.5" spans="3:3">
      <c r="C1037674" s="9"/>
    </row>
    <row r="1037675" customFormat="1" ht="13.5" spans="3:3">
      <c r="C1037675" s="9"/>
    </row>
    <row r="1037676" customFormat="1" ht="13.5" spans="3:3">
      <c r="C1037676" s="9"/>
    </row>
    <row r="1037677" customFormat="1" ht="13.5" spans="3:3">
      <c r="C1037677" s="9"/>
    </row>
    <row r="1037678" customFormat="1" ht="13.5" spans="3:3">
      <c r="C1037678" s="9"/>
    </row>
    <row r="1037679" customFormat="1" ht="13.5" spans="3:3">
      <c r="C1037679" s="9"/>
    </row>
    <row r="1037680" customFormat="1" ht="13.5" spans="3:3">
      <c r="C1037680" s="9"/>
    </row>
    <row r="1037681" customFormat="1" ht="13.5" spans="3:3">
      <c r="C1037681" s="9"/>
    </row>
    <row r="1037682" customFormat="1" ht="13.5" spans="3:3">
      <c r="C1037682" s="9"/>
    </row>
    <row r="1037683" customFormat="1" ht="13.5" spans="3:3">
      <c r="C1037683" s="9"/>
    </row>
    <row r="1037684" customFormat="1" ht="13.5" spans="3:3">
      <c r="C1037684" s="9"/>
    </row>
    <row r="1037685" customFormat="1" ht="13.5" spans="3:3">
      <c r="C1037685" s="9"/>
    </row>
    <row r="1037686" customFormat="1" ht="13.5" spans="3:3">
      <c r="C1037686" s="9"/>
    </row>
    <row r="1037687" customFormat="1" ht="13.5" spans="3:3">
      <c r="C1037687" s="9"/>
    </row>
    <row r="1037688" customFormat="1" ht="13.5" spans="3:3">
      <c r="C1037688" s="9"/>
    </row>
    <row r="1037689" customFormat="1" ht="13.5" spans="3:3">
      <c r="C1037689" s="9"/>
    </row>
    <row r="1037690" customFormat="1" ht="13.5" spans="3:3">
      <c r="C1037690" s="9"/>
    </row>
    <row r="1037691" customFormat="1" ht="13.5" spans="3:3">
      <c r="C1037691" s="9"/>
    </row>
    <row r="1037692" customFormat="1" ht="13.5" spans="3:3">
      <c r="C1037692" s="9"/>
    </row>
    <row r="1037693" customFormat="1" ht="13.5" spans="3:3">
      <c r="C1037693" s="9"/>
    </row>
    <row r="1037694" customFormat="1" ht="13.5" spans="3:3">
      <c r="C1037694" s="9"/>
    </row>
    <row r="1037695" customFormat="1" ht="13.5" spans="3:3">
      <c r="C1037695" s="9"/>
    </row>
    <row r="1037696" customFormat="1" ht="13.5" spans="3:3">
      <c r="C1037696" s="9"/>
    </row>
    <row r="1037697" customFormat="1" ht="13.5" spans="3:3">
      <c r="C1037697" s="9"/>
    </row>
    <row r="1037698" customFormat="1" ht="13.5" spans="3:3">
      <c r="C1037698" s="9"/>
    </row>
    <row r="1037699" customFormat="1" ht="13.5" spans="3:3">
      <c r="C1037699" s="9"/>
    </row>
    <row r="1037700" customFormat="1" ht="13.5" spans="3:3">
      <c r="C1037700" s="9"/>
    </row>
    <row r="1037701" customFormat="1" ht="13.5" spans="3:3">
      <c r="C1037701" s="9"/>
    </row>
    <row r="1037702" customFormat="1" ht="13.5" spans="3:3">
      <c r="C1037702" s="9"/>
    </row>
    <row r="1037703" customFormat="1" ht="13.5" spans="3:3">
      <c r="C1037703" s="9"/>
    </row>
    <row r="1037704" customFormat="1" ht="13.5" spans="3:3">
      <c r="C1037704" s="9"/>
    </row>
    <row r="1037705" customFormat="1" ht="13.5" spans="3:3">
      <c r="C1037705" s="9"/>
    </row>
    <row r="1037706" customFormat="1" ht="13.5" spans="3:3">
      <c r="C1037706" s="9"/>
    </row>
    <row r="1037707" customFormat="1" ht="13.5" spans="3:3">
      <c r="C1037707" s="9"/>
    </row>
    <row r="1037708" customFormat="1" ht="13.5" spans="3:3">
      <c r="C1037708" s="9"/>
    </row>
    <row r="1037709" customFormat="1" ht="13.5" spans="3:3">
      <c r="C1037709" s="9"/>
    </row>
    <row r="1037710" customFormat="1" ht="13.5" spans="3:3">
      <c r="C1037710" s="9"/>
    </row>
    <row r="1037711" customFormat="1" ht="13.5" spans="3:3">
      <c r="C1037711" s="9"/>
    </row>
    <row r="1037712" customFormat="1" ht="13.5" spans="3:3">
      <c r="C1037712" s="9"/>
    </row>
    <row r="1037713" customFormat="1" ht="13.5" spans="3:3">
      <c r="C1037713" s="9"/>
    </row>
    <row r="1037714" customFormat="1" ht="13.5" spans="3:3">
      <c r="C1037714" s="9"/>
    </row>
    <row r="1037715" customFormat="1" ht="13.5" spans="3:3">
      <c r="C1037715" s="9"/>
    </row>
    <row r="1037716" customFormat="1" ht="13.5" spans="3:3">
      <c r="C1037716" s="9"/>
    </row>
    <row r="1037717" customFormat="1" ht="13.5" spans="3:3">
      <c r="C1037717" s="9"/>
    </row>
    <row r="1037718" customFormat="1" ht="13.5" spans="3:3">
      <c r="C1037718" s="9"/>
    </row>
    <row r="1037719" customFormat="1" ht="13.5" spans="3:3">
      <c r="C1037719" s="9"/>
    </row>
    <row r="1037720" customFormat="1" ht="13.5" spans="3:3">
      <c r="C1037720" s="9"/>
    </row>
    <row r="1037721" customFormat="1" ht="13.5" spans="3:3">
      <c r="C1037721" s="9"/>
    </row>
    <row r="1037722" customFormat="1" ht="13.5" spans="3:3">
      <c r="C1037722" s="9"/>
    </row>
    <row r="1037723" customFormat="1" ht="13.5" spans="3:3">
      <c r="C1037723" s="9"/>
    </row>
    <row r="1037724" customFormat="1" ht="13.5" spans="3:3">
      <c r="C1037724" s="9"/>
    </row>
    <row r="1037725" customFormat="1" ht="13.5" spans="3:3">
      <c r="C1037725" s="9"/>
    </row>
    <row r="1037726" customFormat="1" ht="13.5" spans="3:3">
      <c r="C1037726" s="9"/>
    </row>
    <row r="1037727" customFormat="1" ht="13.5" spans="3:3">
      <c r="C1037727" s="9"/>
    </row>
    <row r="1037728" customFormat="1" ht="13.5" spans="3:3">
      <c r="C1037728" s="9"/>
    </row>
    <row r="1037729" customFormat="1" ht="13.5" spans="3:3">
      <c r="C1037729" s="9"/>
    </row>
    <row r="1037730" customFormat="1" ht="13.5" spans="3:3">
      <c r="C1037730" s="9"/>
    </row>
    <row r="1037731" customFormat="1" ht="13.5" spans="3:3">
      <c r="C1037731" s="9"/>
    </row>
    <row r="1037732" customFormat="1" ht="13.5" spans="3:3">
      <c r="C1037732" s="9"/>
    </row>
    <row r="1037733" customFormat="1" ht="13.5" spans="3:3">
      <c r="C1037733" s="9"/>
    </row>
    <row r="1037734" customFormat="1" ht="13.5" spans="3:3">
      <c r="C1037734" s="9"/>
    </row>
    <row r="1037735" customFormat="1" ht="13.5" spans="3:3">
      <c r="C1037735" s="9"/>
    </row>
    <row r="1037736" customFormat="1" ht="13.5" spans="3:3">
      <c r="C1037736" s="9"/>
    </row>
    <row r="1037737" customFormat="1" ht="13.5" spans="3:3">
      <c r="C1037737" s="9"/>
    </row>
    <row r="1037738" customFormat="1" ht="13.5" spans="3:3">
      <c r="C1037738" s="9"/>
    </row>
    <row r="1037739" customFormat="1" ht="13.5" spans="3:3">
      <c r="C1037739" s="9"/>
    </row>
    <row r="1037740" customFormat="1" ht="13.5" spans="3:3">
      <c r="C1037740" s="9"/>
    </row>
    <row r="1037741" customFormat="1" ht="13.5" spans="3:3">
      <c r="C1037741" s="9"/>
    </row>
    <row r="1037742" customFormat="1" ht="13.5" spans="3:3">
      <c r="C1037742" s="9"/>
    </row>
    <row r="1037743" customFormat="1" ht="13.5" spans="3:3">
      <c r="C1037743" s="9"/>
    </row>
    <row r="1037744" customFormat="1" ht="13.5" spans="3:3">
      <c r="C1037744" s="9"/>
    </row>
    <row r="1037745" customFormat="1" ht="13.5" spans="3:3">
      <c r="C1037745" s="9"/>
    </row>
    <row r="1037746" customFormat="1" ht="13.5" spans="3:3">
      <c r="C1037746" s="9"/>
    </row>
    <row r="1037747" customFormat="1" ht="13.5" spans="3:3">
      <c r="C1037747" s="9"/>
    </row>
    <row r="1037748" customFormat="1" ht="13.5" spans="3:3">
      <c r="C1037748" s="9"/>
    </row>
    <row r="1037749" customFormat="1" ht="13.5" spans="3:3">
      <c r="C1037749" s="9"/>
    </row>
    <row r="1037750" customFormat="1" ht="13.5" spans="3:3">
      <c r="C1037750" s="9"/>
    </row>
    <row r="1037751" customFormat="1" ht="13.5" spans="3:3">
      <c r="C1037751" s="9"/>
    </row>
    <row r="1037752" customFormat="1" ht="13.5" spans="3:3">
      <c r="C1037752" s="9"/>
    </row>
    <row r="1037753" customFormat="1" ht="13.5" spans="3:3">
      <c r="C1037753" s="9"/>
    </row>
    <row r="1037754" customFormat="1" ht="13.5" spans="3:3">
      <c r="C1037754" s="9"/>
    </row>
    <row r="1037755" customFormat="1" ht="13.5" spans="3:3">
      <c r="C1037755" s="9"/>
    </row>
    <row r="1037756" customFormat="1" ht="13.5" spans="3:3">
      <c r="C1037756" s="9"/>
    </row>
    <row r="1037757" customFormat="1" ht="13.5" spans="3:3">
      <c r="C1037757" s="9"/>
    </row>
    <row r="1037758" customFormat="1" ht="13.5" spans="3:3">
      <c r="C1037758" s="9"/>
    </row>
    <row r="1037759" customFormat="1" ht="13.5" spans="3:3">
      <c r="C1037759" s="9"/>
    </row>
    <row r="1037760" customFormat="1" ht="13.5" spans="3:3">
      <c r="C1037760" s="9"/>
    </row>
    <row r="1037761" customFormat="1" ht="13.5" spans="3:3">
      <c r="C1037761" s="9"/>
    </row>
    <row r="1037762" customFormat="1" ht="13.5" spans="3:3">
      <c r="C1037762" s="9"/>
    </row>
    <row r="1037763" customFormat="1" ht="13.5" spans="3:3">
      <c r="C1037763" s="9"/>
    </row>
    <row r="1037764" customFormat="1" ht="13.5" spans="3:3">
      <c r="C1037764" s="9"/>
    </row>
    <row r="1037765" customFormat="1" ht="13.5" spans="3:3">
      <c r="C1037765" s="9"/>
    </row>
    <row r="1037766" customFormat="1" ht="13.5" spans="3:3">
      <c r="C1037766" s="9"/>
    </row>
    <row r="1037767" customFormat="1" ht="13.5" spans="3:3">
      <c r="C1037767" s="9"/>
    </row>
    <row r="1037768" customFormat="1" ht="13.5" spans="3:3">
      <c r="C1037768" s="9"/>
    </row>
    <row r="1037769" customFormat="1" ht="13.5" spans="3:3">
      <c r="C1037769" s="9"/>
    </row>
    <row r="1037770" customFormat="1" ht="13.5" spans="3:3">
      <c r="C1037770" s="9"/>
    </row>
    <row r="1037771" customFormat="1" ht="13.5" spans="3:3">
      <c r="C1037771" s="9"/>
    </row>
    <row r="1037772" customFormat="1" ht="13.5" spans="3:3">
      <c r="C1037772" s="9"/>
    </row>
    <row r="1037773" customFormat="1" ht="13.5" spans="3:3">
      <c r="C1037773" s="9"/>
    </row>
    <row r="1037774" customFormat="1" ht="13.5" spans="3:3">
      <c r="C1037774" s="9"/>
    </row>
    <row r="1037775" customFormat="1" ht="13.5" spans="3:3">
      <c r="C1037775" s="9"/>
    </row>
    <row r="1037776" customFormat="1" ht="13.5" spans="3:3">
      <c r="C1037776" s="9"/>
    </row>
    <row r="1037777" customFormat="1" ht="13.5" spans="3:3">
      <c r="C1037777" s="9"/>
    </row>
    <row r="1037778" customFormat="1" ht="13.5" spans="3:3">
      <c r="C1037778" s="9"/>
    </row>
    <row r="1037779" customFormat="1" ht="13.5" spans="3:3">
      <c r="C1037779" s="9"/>
    </row>
    <row r="1037780" customFormat="1" ht="13.5" spans="3:3">
      <c r="C1037780" s="9"/>
    </row>
    <row r="1037781" customFormat="1" ht="13.5" spans="3:3">
      <c r="C1037781" s="9"/>
    </row>
    <row r="1037782" customFormat="1" ht="13.5" spans="3:3">
      <c r="C1037782" s="9"/>
    </row>
    <row r="1037783" customFormat="1" ht="13.5" spans="3:3">
      <c r="C1037783" s="9"/>
    </row>
    <row r="1037784" customFormat="1" ht="13.5" spans="3:3">
      <c r="C1037784" s="9"/>
    </row>
    <row r="1037785" customFormat="1" ht="13.5" spans="3:3">
      <c r="C1037785" s="9"/>
    </row>
    <row r="1037786" customFormat="1" ht="13.5" spans="3:3">
      <c r="C1037786" s="9"/>
    </row>
    <row r="1037787" customFormat="1" ht="13.5" spans="3:3">
      <c r="C1037787" s="9"/>
    </row>
    <row r="1037788" customFormat="1" ht="13.5" spans="3:3">
      <c r="C1037788" s="9"/>
    </row>
    <row r="1037789" customFormat="1" ht="13.5" spans="3:3">
      <c r="C1037789" s="9"/>
    </row>
    <row r="1037790" customFormat="1" ht="13.5" spans="3:3">
      <c r="C1037790" s="9"/>
    </row>
    <row r="1037791" customFormat="1" ht="13.5" spans="3:3">
      <c r="C1037791" s="9"/>
    </row>
    <row r="1037792" customFormat="1" ht="13.5" spans="3:3">
      <c r="C1037792" s="9"/>
    </row>
    <row r="1037793" customFormat="1" ht="13.5" spans="3:3">
      <c r="C1037793" s="9"/>
    </row>
    <row r="1037794" customFormat="1" ht="13.5" spans="3:3">
      <c r="C1037794" s="9"/>
    </row>
    <row r="1037795" customFormat="1" ht="13.5" spans="3:3">
      <c r="C1037795" s="9"/>
    </row>
    <row r="1037796" customFormat="1" ht="13.5" spans="3:3">
      <c r="C1037796" s="9"/>
    </row>
    <row r="1037797" customFormat="1" ht="13.5" spans="3:3">
      <c r="C1037797" s="9"/>
    </row>
    <row r="1037798" customFormat="1" ht="13.5" spans="3:3">
      <c r="C1037798" s="9"/>
    </row>
    <row r="1037799" customFormat="1" ht="13.5" spans="3:3">
      <c r="C1037799" s="9"/>
    </row>
    <row r="1037800" customFormat="1" ht="13.5" spans="3:3">
      <c r="C1037800" s="9"/>
    </row>
    <row r="1037801" customFormat="1" ht="13.5" spans="3:3">
      <c r="C1037801" s="9"/>
    </row>
    <row r="1037802" customFormat="1" ht="13.5" spans="3:3">
      <c r="C1037802" s="9"/>
    </row>
    <row r="1037803" customFormat="1" ht="13.5" spans="3:3">
      <c r="C1037803" s="9"/>
    </row>
    <row r="1037804" customFormat="1" ht="13.5" spans="3:3">
      <c r="C1037804" s="9"/>
    </row>
    <row r="1037805" customFormat="1" ht="13.5" spans="3:3">
      <c r="C1037805" s="9"/>
    </row>
    <row r="1037806" customFormat="1" ht="13.5" spans="3:3">
      <c r="C1037806" s="9"/>
    </row>
    <row r="1037807" customFormat="1" ht="13.5" spans="3:3">
      <c r="C1037807" s="9"/>
    </row>
    <row r="1037808" customFormat="1" ht="13.5" spans="3:3">
      <c r="C1037808" s="9"/>
    </row>
    <row r="1037809" customFormat="1" ht="13.5" spans="3:3">
      <c r="C1037809" s="9"/>
    </row>
    <row r="1037810" customFormat="1" ht="13.5" spans="3:3">
      <c r="C1037810" s="9"/>
    </row>
    <row r="1037811" customFormat="1" ht="13.5" spans="3:3">
      <c r="C1037811" s="9"/>
    </row>
    <row r="1037812" customFormat="1" ht="13.5" spans="3:3">
      <c r="C1037812" s="9"/>
    </row>
    <row r="1037813" customFormat="1" ht="13.5" spans="3:3">
      <c r="C1037813" s="9"/>
    </row>
    <row r="1037814" customFormat="1" ht="13.5" spans="3:3">
      <c r="C1037814" s="9"/>
    </row>
    <row r="1037815" customFormat="1" ht="13.5" spans="3:3">
      <c r="C1037815" s="9"/>
    </row>
    <row r="1037816" customFormat="1" ht="13.5" spans="3:3">
      <c r="C1037816" s="9"/>
    </row>
    <row r="1037817" customFormat="1" ht="13.5" spans="3:3">
      <c r="C1037817" s="9"/>
    </row>
    <row r="1037818" customFormat="1" ht="13.5" spans="3:3">
      <c r="C1037818" s="9"/>
    </row>
    <row r="1037819" customFormat="1" ht="13.5" spans="3:3">
      <c r="C1037819" s="9"/>
    </row>
    <row r="1037820" customFormat="1" ht="13.5" spans="3:3">
      <c r="C1037820" s="9"/>
    </row>
    <row r="1037821" customFormat="1" ht="13.5" spans="3:3">
      <c r="C1037821" s="9"/>
    </row>
    <row r="1037822" customFormat="1" ht="13.5" spans="3:3">
      <c r="C1037822" s="9"/>
    </row>
    <row r="1037823" customFormat="1" ht="13.5" spans="3:3">
      <c r="C1037823" s="9"/>
    </row>
    <row r="1037824" customFormat="1" ht="13.5" spans="3:3">
      <c r="C1037824" s="9"/>
    </row>
    <row r="1037825" customFormat="1" ht="13.5" spans="3:3">
      <c r="C1037825" s="9"/>
    </row>
    <row r="1037826" customFormat="1" ht="13.5" spans="3:3">
      <c r="C1037826" s="9"/>
    </row>
    <row r="1037827" customFormat="1" ht="13.5" spans="3:3">
      <c r="C1037827" s="9"/>
    </row>
    <row r="1037828" customFormat="1" ht="13.5" spans="3:3">
      <c r="C1037828" s="9"/>
    </row>
    <row r="1037829" customFormat="1" ht="13.5" spans="3:3">
      <c r="C1037829" s="9"/>
    </row>
    <row r="1037830" customFormat="1" ht="13.5" spans="3:3">
      <c r="C1037830" s="9"/>
    </row>
    <row r="1037831" customFormat="1" ht="13.5" spans="3:3">
      <c r="C1037831" s="9"/>
    </row>
    <row r="1037832" customFormat="1" ht="13.5" spans="3:3">
      <c r="C1037832" s="9"/>
    </row>
    <row r="1037833" customFormat="1" ht="13.5" spans="3:3">
      <c r="C1037833" s="9"/>
    </row>
    <row r="1037834" customFormat="1" ht="13.5" spans="3:3">
      <c r="C1037834" s="9"/>
    </row>
    <row r="1037835" customFormat="1" ht="13.5" spans="3:3">
      <c r="C1037835" s="9"/>
    </row>
    <row r="1037836" customFormat="1" ht="13.5" spans="3:3">
      <c r="C1037836" s="9"/>
    </row>
    <row r="1037837" customFormat="1" ht="13.5" spans="3:3">
      <c r="C1037837" s="9"/>
    </row>
    <row r="1037838" customFormat="1" ht="13.5" spans="3:3">
      <c r="C1037838" s="9"/>
    </row>
    <row r="1037839" customFormat="1" ht="13.5" spans="3:3">
      <c r="C1037839" s="9"/>
    </row>
    <row r="1037840" customFormat="1" ht="13.5" spans="3:3">
      <c r="C1037840" s="9"/>
    </row>
    <row r="1037841" customFormat="1" ht="13.5" spans="3:3">
      <c r="C1037841" s="9"/>
    </row>
    <row r="1037842" customFormat="1" ht="13.5" spans="3:3">
      <c r="C1037842" s="9"/>
    </row>
    <row r="1037843" customFormat="1" ht="13.5" spans="3:3">
      <c r="C1037843" s="9"/>
    </row>
    <row r="1037844" customFormat="1" ht="13.5" spans="3:3">
      <c r="C1037844" s="9"/>
    </row>
    <row r="1037845" customFormat="1" ht="13.5" spans="3:3">
      <c r="C1037845" s="9"/>
    </row>
    <row r="1037846" customFormat="1" ht="13.5" spans="3:3">
      <c r="C1037846" s="9"/>
    </row>
    <row r="1037847" customFormat="1" ht="13.5" spans="3:3">
      <c r="C1037847" s="9"/>
    </row>
    <row r="1037848" customFormat="1" ht="13.5" spans="3:3">
      <c r="C1037848" s="9"/>
    </row>
    <row r="1037849" customFormat="1" ht="13.5" spans="3:3">
      <c r="C1037849" s="9"/>
    </row>
    <row r="1037850" customFormat="1" ht="13.5" spans="3:3">
      <c r="C1037850" s="9"/>
    </row>
    <row r="1037851" customFormat="1" ht="13.5" spans="3:3">
      <c r="C1037851" s="9"/>
    </row>
    <row r="1037852" customFormat="1" ht="13.5" spans="3:3">
      <c r="C1037852" s="9"/>
    </row>
    <row r="1037853" customFormat="1" ht="13.5" spans="3:3">
      <c r="C1037853" s="9"/>
    </row>
    <row r="1037854" customFormat="1" ht="13.5" spans="3:3">
      <c r="C1037854" s="9"/>
    </row>
    <row r="1037855" customFormat="1" ht="13.5" spans="3:3">
      <c r="C1037855" s="9"/>
    </row>
    <row r="1037856" customFormat="1" ht="13.5" spans="3:3">
      <c r="C1037856" s="9"/>
    </row>
    <row r="1037857" customFormat="1" ht="13.5" spans="3:3">
      <c r="C1037857" s="9"/>
    </row>
    <row r="1037858" customFormat="1" ht="13.5" spans="3:3">
      <c r="C1037858" s="9"/>
    </row>
    <row r="1037859" customFormat="1" ht="13.5" spans="3:3">
      <c r="C1037859" s="9"/>
    </row>
    <row r="1037860" customFormat="1" ht="13.5" spans="3:3">
      <c r="C1037860" s="9"/>
    </row>
    <row r="1037861" customFormat="1" ht="13.5" spans="3:3">
      <c r="C1037861" s="9"/>
    </row>
    <row r="1037862" customFormat="1" ht="13.5" spans="3:3">
      <c r="C1037862" s="9"/>
    </row>
    <row r="1037863" customFormat="1" ht="13.5" spans="3:3">
      <c r="C1037863" s="9"/>
    </row>
    <row r="1037864" customFormat="1" ht="13.5" spans="3:3">
      <c r="C1037864" s="9"/>
    </row>
    <row r="1037865" customFormat="1" ht="13.5" spans="3:3">
      <c r="C1037865" s="9"/>
    </row>
    <row r="1037866" customFormat="1" ht="13.5" spans="3:3">
      <c r="C1037866" s="9"/>
    </row>
    <row r="1037867" customFormat="1" ht="13.5" spans="3:3">
      <c r="C1037867" s="9"/>
    </row>
    <row r="1037868" customFormat="1" ht="13.5" spans="3:3">
      <c r="C1037868" s="9"/>
    </row>
    <row r="1037869" customFormat="1" ht="13.5" spans="3:3">
      <c r="C1037869" s="9"/>
    </row>
    <row r="1037870" customFormat="1" ht="13.5" spans="3:3">
      <c r="C1037870" s="9"/>
    </row>
    <row r="1037871" customFormat="1" ht="13.5" spans="3:3">
      <c r="C1037871" s="9"/>
    </row>
    <row r="1037872" customFormat="1" ht="13.5" spans="3:3">
      <c r="C1037872" s="9"/>
    </row>
    <row r="1037873" customFormat="1" ht="13.5" spans="3:3">
      <c r="C1037873" s="9"/>
    </row>
    <row r="1037874" customFormat="1" ht="13.5" spans="3:3">
      <c r="C1037874" s="9"/>
    </row>
    <row r="1037875" customFormat="1" ht="13.5" spans="3:3">
      <c r="C1037875" s="9"/>
    </row>
    <row r="1037876" customFormat="1" ht="13.5" spans="3:3">
      <c r="C1037876" s="9"/>
    </row>
    <row r="1037877" customFormat="1" ht="13.5" spans="3:3">
      <c r="C1037877" s="9"/>
    </row>
    <row r="1037878" customFormat="1" ht="13.5" spans="3:3">
      <c r="C1037878" s="9"/>
    </row>
    <row r="1037879" customFormat="1" ht="13.5" spans="3:3">
      <c r="C1037879" s="9"/>
    </row>
    <row r="1037880" customFormat="1" ht="13.5" spans="3:3">
      <c r="C1037880" s="9"/>
    </row>
    <row r="1037881" customFormat="1" ht="13.5" spans="3:3">
      <c r="C1037881" s="9"/>
    </row>
    <row r="1037882" customFormat="1" ht="13.5" spans="3:3">
      <c r="C1037882" s="9"/>
    </row>
    <row r="1037883" customFormat="1" ht="13.5" spans="3:3">
      <c r="C1037883" s="9"/>
    </row>
    <row r="1037884" customFormat="1" ht="13.5" spans="3:3">
      <c r="C1037884" s="9"/>
    </row>
    <row r="1037885" customFormat="1" ht="13.5" spans="3:3">
      <c r="C1037885" s="9"/>
    </row>
    <row r="1037886" customFormat="1" ht="13.5" spans="3:3">
      <c r="C1037886" s="9"/>
    </row>
    <row r="1037887" customFormat="1" ht="13.5" spans="3:3">
      <c r="C1037887" s="9"/>
    </row>
    <row r="1037888" customFormat="1" ht="13.5" spans="3:3">
      <c r="C1037888" s="9"/>
    </row>
    <row r="1037889" customFormat="1" ht="13.5" spans="3:3">
      <c r="C1037889" s="9"/>
    </row>
    <row r="1037890" customFormat="1" ht="13.5" spans="3:3">
      <c r="C1037890" s="9"/>
    </row>
    <row r="1037891" customFormat="1" ht="13.5" spans="3:3">
      <c r="C1037891" s="9"/>
    </row>
    <row r="1037892" customFormat="1" ht="13.5" spans="3:3">
      <c r="C1037892" s="9"/>
    </row>
    <row r="1037893" customFormat="1" ht="13.5" spans="3:3">
      <c r="C1037893" s="9"/>
    </row>
    <row r="1037894" customFormat="1" ht="13.5" spans="3:3">
      <c r="C1037894" s="9"/>
    </row>
    <row r="1037895" customFormat="1" ht="13.5" spans="3:3">
      <c r="C1037895" s="9"/>
    </row>
    <row r="1037896" customFormat="1" ht="13.5" spans="3:3">
      <c r="C1037896" s="9"/>
    </row>
    <row r="1037897" customFormat="1" ht="13.5" spans="3:3">
      <c r="C1037897" s="9"/>
    </row>
    <row r="1037898" customFormat="1" ht="13.5" spans="3:3">
      <c r="C1037898" s="9"/>
    </row>
    <row r="1037899" customFormat="1" ht="13.5" spans="3:3">
      <c r="C1037899" s="9"/>
    </row>
    <row r="1037900" customFormat="1" ht="13.5" spans="3:3">
      <c r="C1037900" s="9"/>
    </row>
    <row r="1037901" customFormat="1" ht="13.5" spans="3:3">
      <c r="C1037901" s="9"/>
    </row>
    <row r="1037902" customFormat="1" ht="13.5" spans="3:3">
      <c r="C1037902" s="9"/>
    </row>
    <row r="1037903" customFormat="1" ht="13.5" spans="3:3">
      <c r="C1037903" s="9"/>
    </row>
    <row r="1037904" customFormat="1" ht="13.5" spans="3:3">
      <c r="C1037904" s="9"/>
    </row>
    <row r="1037905" customFormat="1" ht="13.5" spans="3:3">
      <c r="C1037905" s="9"/>
    </row>
    <row r="1037906" customFormat="1" ht="13.5" spans="3:3">
      <c r="C1037906" s="9"/>
    </row>
    <row r="1037907" customFormat="1" ht="13.5" spans="3:3">
      <c r="C1037907" s="9"/>
    </row>
    <row r="1037908" customFormat="1" ht="13.5" spans="3:3">
      <c r="C1037908" s="9"/>
    </row>
    <row r="1037909" customFormat="1" ht="13.5" spans="3:3">
      <c r="C1037909" s="9"/>
    </row>
    <row r="1037910" customFormat="1" ht="13.5" spans="3:3">
      <c r="C1037910" s="9"/>
    </row>
    <row r="1037911" customFormat="1" ht="13.5" spans="3:3">
      <c r="C1037911" s="9"/>
    </row>
    <row r="1037912" customFormat="1" ht="13.5" spans="3:3">
      <c r="C1037912" s="9"/>
    </row>
    <row r="1037913" customFormat="1" ht="13.5" spans="3:3">
      <c r="C1037913" s="9"/>
    </row>
    <row r="1037914" customFormat="1" ht="13.5" spans="3:3">
      <c r="C1037914" s="9"/>
    </row>
    <row r="1037915" customFormat="1" ht="13.5" spans="3:3">
      <c r="C1037915" s="9"/>
    </row>
    <row r="1037916" customFormat="1" ht="13.5" spans="3:3">
      <c r="C1037916" s="9"/>
    </row>
    <row r="1037917" customFormat="1" ht="13.5" spans="3:3">
      <c r="C1037917" s="9"/>
    </row>
    <row r="1037918" customFormat="1" ht="13.5" spans="3:3">
      <c r="C1037918" s="9"/>
    </row>
    <row r="1037919" customFormat="1" ht="13.5" spans="3:3">
      <c r="C1037919" s="9"/>
    </row>
    <row r="1037920" customFormat="1" ht="13.5" spans="3:3">
      <c r="C1037920" s="9"/>
    </row>
    <row r="1037921" customFormat="1" ht="13.5" spans="3:3">
      <c r="C1037921" s="9"/>
    </row>
    <row r="1037922" customFormat="1" ht="13.5" spans="3:3">
      <c r="C1037922" s="9"/>
    </row>
    <row r="1037923" customFormat="1" ht="13.5" spans="3:3">
      <c r="C1037923" s="9"/>
    </row>
    <row r="1037924" customFormat="1" ht="13.5" spans="3:3">
      <c r="C1037924" s="9"/>
    </row>
    <row r="1037925" customFormat="1" ht="13.5" spans="3:3">
      <c r="C1037925" s="9"/>
    </row>
    <row r="1037926" customFormat="1" ht="13.5" spans="3:3">
      <c r="C1037926" s="9"/>
    </row>
    <row r="1037927" customFormat="1" ht="13.5" spans="3:3">
      <c r="C1037927" s="9"/>
    </row>
    <row r="1037928" customFormat="1" ht="13.5" spans="3:3">
      <c r="C1037928" s="9"/>
    </row>
    <row r="1037929" customFormat="1" ht="13.5" spans="3:3">
      <c r="C1037929" s="9"/>
    </row>
    <row r="1037930" customFormat="1" ht="13.5" spans="3:3">
      <c r="C1037930" s="9"/>
    </row>
    <row r="1037931" customFormat="1" ht="13.5" spans="3:3">
      <c r="C1037931" s="9"/>
    </row>
    <row r="1037932" customFormat="1" ht="13.5" spans="3:3">
      <c r="C1037932" s="9"/>
    </row>
    <row r="1037933" customFormat="1" ht="13.5" spans="3:3">
      <c r="C1037933" s="9"/>
    </row>
    <row r="1037934" customFormat="1" ht="13.5" spans="3:3">
      <c r="C1037934" s="9"/>
    </row>
    <row r="1037935" customFormat="1" ht="13.5" spans="3:3">
      <c r="C1037935" s="9"/>
    </row>
    <row r="1037936" customFormat="1" ht="13.5" spans="3:3">
      <c r="C1037936" s="9"/>
    </row>
    <row r="1037937" customFormat="1" ht="13.5" spans="3:3">
      <c r="C1037937" s="9"/>
    </row>
    <row r="1037938" customFormat="1" ht="13.5" spans="3:3">
      <c r="C1037938" s="9"/>
    </row>
    <row r="1037939" customFormat="1" ht="13.5" spans="3:3">
      <c r="C1037939" s="9"/>
    </row>
    <row r="1037940" customFormat="1" ht="13.5" spans="3:3">
      <c r="C1037940" s="9"/>
    </row>
    <row r="1037941" customFormat="1" ht="13.5" spans="3:3">
      <c r="C1037941" s="9"/>
    </row>
    <row r="1037942" customFormat="1" ht="13.5" spans="3:3">
      <c r="C1037942" s="9"/>
    </row>
    <row r="1037943" customFormat="1" ht="13.5" spans="3:3">
      <c r="C1037943" s="9"/>
    </row>
    <row r="1037944" customFormat="1" ht="13.5" spans="3:3">
      <c r="C1037944" s="9"/>
    </row>
    <row r="1037945" customFormat="1" ht="13.5" spans="3:3">
      <c r="C1037945" s="9"/>
    </row>
    <row r="1037946" customFormat="1" ht="13.5" spans="3:3">
      <c r="C1037946" s="9"/>
    </row>
    <row r="1037947" customFormat="1" ht="13.5" spans="3:3">
      <c r="C1037947" s="9"/>
    </row>
    <row r="1037948" customFormat="1" ht="13.5" spans="3:3">
      <c r="C1037948" s="9"/>
    </row>
    <row r="1037949" customFormat="1" ht="13.5" spans="3:3">
      <c r="C1037949" s="9"/>
    </row>
    <row r="1037950" customFormat="1" ht="13.5" spans="3:3">
      <c r="C1037950" s="9"/>
    </row>
    <row r="1037951" customFormat="1" ht="13.5" spans="3:3">
      <c r="C1037951" s="9"/>
    </row>
    <row r="1037952" customFormat="1" ht="13.5" spans="3:3">
      <c r="C1037952" s="9"/>
    </row>
    <row r="1037953" customFormat="1" ht="13.5" spans="3:3">
      <c r="C1037953" s="9"/>
    </row>
    <row r="1037954" customFormat="1" ht="13.5" spans="3:3">
      <c r="C1037954" s="9"/>
    </row>
    <row r="1037955" customFormat="1" ht="13.5" spans="3:3">
      <c r="C1037955" s="9"/>
    </row>
    <row r="1037956" customFormat="1" ht="13.5" spans="3:3">
      <c r="C1037956" s="9"/>
    </row>
    <row r="1037957" customFormat="1" ht="13.5" spans="3:3">
      <c r="C1037957" s="9"/>
    </row>
    <row r="1037958" customFormat="1" ht="13.5" spans="3:3">
      <c r="C1037958" s="9"/>
    </row>
    <row r="1037959" customFormat="1" ht="13.5" spans="3:3">
      <c r="C1037959" s="9"/>
    </row>
    <row r="1037960" customFormat="1" ht="13.5" spans="3:3">
      <c r="C1037960" s="9"/>
    </row>
    <row r="1037961" customFormat="1" ht="13.5" spans="3:3">
      <c r="C1037961" s="9"/>
    </row>
    <row r="1037962" customFormat="1" ht="13.5" spans="3:3">
      <c r="C1037962" s="9"/>
    </row>
    <row r="1037963" customFormat="1" ht="13.5" spans="3:3">
      <c r="C1037963" s="9"/>
    </row>
    <row r="1037964" customFormat="1" ht="13.5" spans="3:3">
      <c r="C1037964" s="9"/>
    </row>
    <row r="1037965" customFormat="1" ht="13.5" spans="3:3">
      <c r="C1037965" s="9"/>
    </row>
    <row r="1037966" customFormat="1" ht="13.5" spans="3:3">
      <c r="C1037966" s="9"/>
    </row>
    <row r="1037967" customFormat="1" ht="13.5" spans="3:3">
      <c r="C1037967" s="9"/>
    </row>
    <row r="1037968" customFormat="1" ht="13.5" spans="3:3">
      <c r="C1037968" s="9"/>
    </row>
    <row r="1037969" customFormat="1" ht="13.5" spans="3:3">
      <c r="C1037969" s="9"/>
    </row>
    <row r="1037970" customFormat="1" ht="13.5" spans="3:3">
      <c r="C1037970" s="9"/>
    </row>
    <row r="1037971" customFormat="1" ht="13.5" spans="3:3">
      <c r="C1037971" s="9"/>
    </row>
    <row r="1037972" customFormat="1" ht="13.5" spans="3:3">
      <c r="C1037972" s="9"/>
    </row>
    <row r="1037973" customFormat="1" ht="13.5" spans="3:3">
      <c r="C1037973" s="9"/>
    </row>
    <row r="1037974" customFormat="1" ht="13.5" spans="3:3">
      <c r="C1037974" s="9"/>
    </row>
    <row r="1037975" customFormat="1" ht="13.5" spans="3:3">
      <c r="C1037975" s="9"/>
    </row>
    <row r="1037976" customFormat="1" ht="13.5" spans="3:3">
      <c r="C1037976" s="9"/>
    </row>
    <row r="1037977" customFormat="1" ht="13.5" spans="3:3">
      <c r="C1037977" s="9"/>
    </row>
    <row r="1037978" customFormat="1" ht="13.5" spans="3:3">
      <c r="C1037978" s="9"/>
    </row>
    <row r="1037979" customFormat="1" ht="13.5" spans="3:3">
      <c r="C1037979" s="9"/>
    </row>
    <row r="1037980" customFormat="1" ht="13.5" spans="3:3">
      <c r="C1037980" s="9"/>
    </row>
    <row r="1037981" customFormat="1" ht="13.5" spans="3:3">
      <c r="C1037981" s="9"/>
    </row>
    <row r="1037982" customFormat="1" ht="13.5" spans="3:3">
      <c r="C1037982" s="9"/>
    </row>
    <row r="1037983" customFormat="1" ht="13.5" spans="3:3">
      <c r="C1037983" s="9"/>
    </row>
    <row r="1037984" customFormat="1" ht="13.5" spans="3:3">
      <c r="C1037984" s="9"/>
    </row>
    <row r="1037985" customFormat="1" ht="13.5" spans="3:3">
      <c r="C1037985" s="9"/>
    </row>
    <row r="1037986" customFormat="1" ht="13.5" spans="3:3">
      <c r="C1037986" s="9"/>
    </row>
    <row r="1037987" customFormat="1" ht="13.5" spans="3:3">
      <c r="C1037987" s="9"/>
    </row>
    <row r="1037988" customFormat="1" ht="13.5" spans="3:3">
      <c r="C1037988" s="9"/>
    </row>
    <row r="1037989" customFormat="1" ht="13.5" spans="3:3">
      <c r="C1037989" s="9"/>
    </row>
    <row r="1037990" customFormat="1" ht="13.5" spans="3:3">
      <c r="C1037990" s="9"/>
    </row>
    <row r="1037991" customFormat="1" ht="13.5" spans="3:3">
      <c r="C1037991" s="9"/>
    </row>
    <row r="1037992" customFormat="1" ht="13.5" spans="3:3">
      <c r="C1037992" s="9"/>
    </row>
    <row r="1037993" customFormat="1" ht="13.5" spans="3:3">
      <c r="C1037993" s="9"/>
    </row>
    <row r="1037994" customFormat="1" ht="13.5" spans="3:3">
      <c r="C1037994" s="9"/>
    </row>
    <row r="1037995" customFormat="1" ht="13.5" spans="3:3">
      <c r="C1037995" s="9"/>
    </row>
    <row r="1037996" customFormat="1" ht="13.5" spans="3:3">
      <c r="C1037996" s="9"/>
    </row>
    <row r="1037997" customFormat="1" ht="13.5" spans="3:3">
      <c r="C1037997" s="9"/>
    </row>
    <row r="1037998" customFormat="1" ht="13.5" spans="3:3">
      <c r="C1037998" s="9"/>
    </row>
    <row r="1037999" customFormat="1" ht="13.5" spans="3:3">
      <c r="C1037999" s="9"/>
    </row>
    <row r="1038000" customFormat="1" ht="13.5" spans="3:3">
      <c r="C1038000" s="9"/>
    </row>
    <row r="1038001" customFormat="1" ht="13.5" spans="3:3">
      <c r="C1038001" s="9"/>
    </row>
    <row r="1038002" customFormat="1" ht="13.5" spans="3:3">
      <c r="C1038002" s="9"/>
    </row>
    <row r="1038003" customFormat="1" ht="13.5" spans="3:3">
      <c r="C1038003" s="9"/>
    </row>
    <row r="1038004" customFormat="1" ht="13.5" spans="3:3">
      <c r="C1038004" s="9"/>
    </row>
    <row r="1038005" customFormat="1" ht="13.5" spans="3:3">
      <c r="C1038005" s="9"/>
    </row>
    <row r="1038006" customFormat="1" ht="13.5" spans="3:3">
      <c r="C1038006" s="9"/>
    </row>
    <row r="1038007" customFormat="1" ht="13.5" spans="3:3">
      <c r="C1038007" s="9"/>
    </row>
    <row r="1038008" customFormat="1" ht="13.5" spans="3:3">
      <c r="C1038008" s="9"/>
    </row>
    <row r="1038009" customFormat="1" ht="13.5" spans="3:3">
      <c r="C1038009" s="9"/>
    </row>
    <row r="1038010" customFormat="1" ht="13.5" spans="3:3">
      <c r="C1038010" s="9"/>
    </row>
    <row r="1038011" customFormat="1" ht="13.5" spans="3:3">
      <c r="C1038011" s="9"/>
    </row>
    <row r="1038012" customFormat="1" ht="13.5" spans="3:3">
      <c r="C1038012" s="9"/>
    </row>
    <row r="1038013" customFormat="1" ht="13.5" spans="3:3">
      <c r="C1038013" s="9"/>
    </row>
    <row r="1038014" customFormat="1" ht="13.5" spans="3:3">
      <c r="C1038014" s="9"/>
    </row>
    <row r="1038015" customFormat="1" ht="13.5" spans="3:3">
      <c r="C1038015" s="9"/>
    </row>
    <row r="1038016" customFormat="1" ht="13.5" spans="3:3">
      <c r="C1038016" s="9"/>
    </row>
    <row r="1038017" customFormat="1" ht="13.5" spans="3:3">
      <c r="C1038017" s="9"/>
    </row>
    <row r="1038018" customFormat="1" ht="13.5" spans="3:3">
      <c r="C1038018" s="9"/>
    </row>
    <row r="1038019" customFormat="1" ht="13.5" spans="3:3">
      <c r="C1038019" s="9"/>
    </row>
    <row r="1038020" customFormat="1" ht="13.5" spans="3:3">
      <c r="C1038020" s="9"/>
    </row>
    <row r="1038021" customFormat="1" ht="13.5" spans="3:3">
      <c r="C1038021" s="9"/>
    </row>
    <row r="1038022" customFormat="1" ht="13.5" spans="3:3">
      <c r="C1038022" s="9"/>
    </row>
    <row r="1038023" customFormat="1" ht="13.5" spans="3:3">
      <c r="C1038023" s="9"/>
    </row>
    <row r="1038024" customFormat="1" ht="13.5" spans="3:3">
      <c r="C1038024" s="9"/>
    </row>
    <row r="1038025" customFormat="1" ht="13.5" spans="3:3">
      <c r="C1038025" s="9"/>
    </row>
    <row r="1038026" customFormat="1" ht="13.5" spans="3:3">
      <c r="C1038026" s="9"/>
    </row>
    <row r="1038027" customFormat="1" ht="13.5" spans="3:3">
      <c r="C1038027" s="9"/>
    </row>
    <row r="1038028" customFormat="1" ht="13.5" spans="3:3">
      <c r="C1038028" s="9"/>
    </row>
    <row r="1038029" customFormat="1" ht="13.5" spans="3:3">
      <c r="C1038029" s="9"/>
    </row>
    <row r="1038030" customFormat="1" ht="13.5" spans="3:3">
      <c r="C1038030" s="9"/>
    </row>
    <row r="1038031" customFormat="1" ht="13.5" spans="3:3">
      <c r="C1038031" s="9"/>
    </row>
    <row r="1038032" customFormat="1" ht="13.5" spans="3:3">
      <c r="C1038032" s="9"/>
    </row>
    <row r="1038033" customFormat="1" ht="13.5" spans="3:3">
      <c r="C1038033" s="9"/>
    </row>
    <row r="1038034" customFormat="1" ht="13.5" spans="3:3">
      <c r="C1038034" s="9"/>
    </row>
    <row r="1038035" customFormat="1" ht="13.5" spans="3:3">
      <c r="C1038035" s="9"/>
    </row>
    <row r="1038036" customFormat="1" ht="13.5" spans="3:3">
      <c r="C1038036" s="9"/>
    </row>
    <row r="1038037" customFormat="1" ht="13.5" spans="3:3">
      <c r="C1038037" s="9"/>
    </row>
    <row r="1038038" customFormat="1" ht="13.5" spans="3:3">
      <c r="C1038038" s="9"/>
    </row>
    <row r="1038039" customFormat="1" ht="13.5" spans="3:3">
      <c r="C1038039" s="9"/>
    </row>
    <row r="1038040" customFormat="1" ht="13.5" spans="3:3">
      <c r="C1038040" s="9"/>
    </row>
    <row r="1038041" customFormat="1" ht="13.5" spans="3:3">
      <c r="C1038041" s="9"/>
    </row>
    <row r="1038042" customFormat="1" ht="13.5" spans="3:3">
      <c r="C1038042" s="9"/>
    </row>
    <row r="1038043" customFormat="1" ht="13.5" spans="3:3">
      <c r="C1038043" s="9"/>
    </row>
    <row r="1038044" customFormat="1" ht="13.5" spans="3:3">
      <c r="C1038044" s="9"/>
    </row>
    <row r="1038045" customFormat="1" ht="13.5" spans="3:3">
      <c r="C1038045" s="9"/>
    </row>
    <row r="1038046" customFormat="1" ht="13.5" spans="3:3">
      <c r="C1038046" s="9"/>
    </row>
    <row r="1038047" customFormat="1" ht="13.5" spans="3:3">
      <c r="C1038047" s="9"/>
    </row>
    <row r="1038048" customFormat="1" ht="13.5" spans="3:3">
      <c r="C1038048" s="9"/>
    </row>
    <row r="1038049" customFormat="1" ht="13.5" spans="3:3">
      <c r="C1038049" s="9"/>
    </row>
    <row r="1038050" customFormat="1" ht="13.5" spans="3:3">
      <c r="C1038050" s="9"/>
    </row>
    <row r="1038051" customFormat="1" ht="13.5" spans="3:3">
      <c r="C1038051" s="9"/>
    </row>
    <row r="1038052" customFormat="1" ht="13.5" spans="3:3">
      <c r="C1038052" s="9"/>
    </row>
    <row r="1038053" customFormat="1" ht="13.5" spans="3:3">
      <c r="C1038053" s="9"/>
    </row>
    <row r="1038054" customFormat="1" ht="13.5" spans="3:3">
      <c r="C1038054" s="9"/>
    </row>
    <row r="1038055" customFormat="1" ht="13.5" spans="3:3">
      <c r="C1038055" s="9"/>
    </row>
    <row r="1038056" customFormat="1" ht="13.5" spans="3:3">
      <c r="C1038056" s="9"/>
    </row>
    <row r="1038057" customFormat="1" ht="13.5" spans="3:3">
      <c r="C1038057" s="9"/>
    </row>
    <row r="1038058" customFormat="1" ht="13.5" spans="3:3">
      <c r="C1038058" s="9"/>
    </row>
    <row r="1038059" customFormat="1" ht="13.5" spans="3:3">
      <c r="C1038059" s="9"/>
    </row>
    <row r="1038060" customFormat="1" ht="13.5" spans="3:3">
      <c r="C1038060" s="9"/>
    </row>
    <row r="1038061" customFormat="1" ht="13.5" spans="3:3">
      <c r="C1038061" s="9"/>
    </row>
    <row r="1038062" customFormat="1" ht="13.5" spans="3:3">
      <c r="C1038062" s="9"/>
    </row>
    <row r="1038063" customFormat="1" ht="13.5" spans="3:3">
      <c r="C1038063" s="9"/>
    </row>
    <row r="1038064" customFormat="1" ht="13.5" spans="3:3">
      <c r="C1038064" s="9"/>
    </row>
    <row r="1038065" customFormat="1" ht="13.5" spans="3:3">
      <c r="C1038065" s="9"/>
    </row>
    <row r="1038066" customFormat="1" ht="13.5" spans="3:3">
      <c r="C1038066" s="9"/>
    </row>
    <row r="1038067" customFormat="1" ht="13.5" spans="3:3">
      <c r="C1038067" s="9"/>
    </row>
    <row r="1038068" customFormat="1" ht="13.5" spans="3:3">
      <c r="C1038068" s="9"/>
    </row>
    <row r="1038069" customFormat="1" ht="13.5" spans="3:3">
      <c r="C1038069" s="9"/>
    </row>
    <row r="1038070" customFormat="1" ht="13.5" spans="3:3">
      <c r="C1038070" s="9"/>
    </row>
    <row r="1038071" customFormat="1" ht="13.5" spans="3:3">
      <c r="C1038071" s="9"/>
    </row>
    <row r="1038072" customFormat="1" ht="13.5" spans="3:3">
      <c r="C1038072" s="9"/>
    </row>
    <row r="1038073" customFormat="1" ht="13.5" spans="3:3">
      <c r="C1038073" s="9"/>
    </row>
    <row r="1038074" customFormat="1" ht="13.5" spans="3:3">
      <c r="C1038074" s="9"/>
    </row>
    <row r="1038075" customFormat="1" ht="13.5" spans="3:3">
      <c r="C1038075" s="9"/>
    </row>
    <row r="1038076" customFormat="1" ht="13.5" spans="3:3">
      <c r="C1038076" s="9"/>
    </row>
    <row r="1038077" customFormat="1" ht="13.5" spans="3:3">
      <c r="C1038077" s="9"/>
    </row>
    <row r="1038078" customFormat="1" ht="13.5" spans="3:3">
      <c r="C1038078" s="9"/>
    </row>
    <row r="1038079" customFormat="1" ht="13.5" spans="3:3">
      <c r="C1038079" s="9"/>
    </row>
    <row r="1038080" customFormat="1" ht="13.5" spans="3:3">
      <c r="C1038080" s="9"/>
    </row>
    <row r="1038081" customFormat="1" ht="13.5" spans="3:3">
      <c r="C1038081" s="9"/>
    </row>
    <row r="1038082" customFormat="1" ht="13.5" spans="3:3">
      <c r="C1038082" s="9"/>
    </row>
    <row r="1038083" customFormat="1" ht="13.5" spans="3:3">
      <c r="C1038083" s="9"/>
    </row>
    <row r="1038084" customFormat="1" ht="13.5" spans="3:3">
      <c r="C1038084" s="9"/>
    </row>
    <row r="1038085" customFormat="1" ht="13.5" spans="3:3">
      <c r="C1038085" s="9"/>
    </row>
    <row r="1038086" customFormat="1" ht="13.5" spans="3:3">
      <c r="C1038086" s="9"/>
    </row>
    <row r="1038087" customFormat="1" ht="13.5" spans="3:3">
      <c r="C1038087" s="9"/>
    </row>
    <row r="1038088" customFormat="1" ht="13.5" spans="3:3">
      <c r="C1038088" s="9"/>
    </row>
    <row r="1038089" customFormat="1" ht="13.5" spans="3:3">
      <c r="C1038089" s="9"/>
    </row>
    <row r="1038090" customFormat="1" ht="13.5" spans="3:3">
      <c r="C1038090" s="9"/>
    </row>
    <row r="1038091" customFormat="1" ht="13.5" spans="3:3">
      <c r="C1038091" s="9"/>
    </row>
    <row r="1038092" customFormat="1" ht="13.5" spans="3:3">
      <c r="C1038092" s="9"/>
    </row>
    <row r="1038093" customFormat="1" ht="13.5" spans="3:3">
      <c r="C1038093" s="9"/>
    </row>
    <row r="1038094" customFormat="1" ht="13.5" spans="3:3">
      <c r="C1038094" s="9"/>
    </row>
    <row r="1038095" customFormat="1" ht="13.5" spans="3:3">
      <c r="C1038095" s="9"/>
    </row>
    <row r="1038096" customFormat="1" ht="13.5" spans="3:3">
      <c r="C1038096" s="9"/>
    </row>
    <row r="1038097" customFormat="1" ht="13.5" spans="3:3">
      <c r="C1038097" s="9"/>
    </row>
    <row r="1038098" customFormat="1" ht="13.5" spans="3:3">
      <c r="C1038098" s="9"/>
    </row>
    <row r="1038099" customFormat="1" ht="13.5" spans="3:3">
      <c r="C1038099" s="9"/>
    </row>
    <row r="1038100" customFormat="1" ht="13.5" spans="3:3">
      <c r="C1038100" s="9"/>
    </row>
    <row r="1038101" customFormat="1" ht="13.5" spans="3:3">
      <c r="C1038101" s="9"/>
    </row>
    <row r="1038102" customFormat="1" ht="13.5" spans="3:3">
      <c r="C1038102" s="9"/>
    </row>
    <row r="1038103" customFormat="1" ht="13.5" spans="3:3">
      <c r="C1038103" s="9"/>
    </row>
    <row r="1038104" customFormat="1" ht="13.5" spans="3:3">
      <c r="C1038104" s="9"/>
    </row>
    <row r="1038105" customFormat="1" ht="13.5" spans="3:3">
      <c r="C1038105" s="9"/>
    </row>
    <row r="1038106" customFormat="1" ht="13.5" spans="3:3">
      <c r="C1038106" s="9"/>
    </row>
    <row r="1038107" customFormat="1" ht="13.5" spans="3:3">
      <c r="C1038107" s="9"/>
    </row>
    <row r="1038108" customFormat="1" ht="13.5" spans="3:3">
      <c r="C1038108" s="9"/>
    </row>
    <row r="1038109" customFormat="1" ht="13.5" spans="3:3">
      <c r="C1038109" s="9"/>
    </row>
    <row r="1038110" customFormat="1" ht="13.5" spans="3:3">
      <c r="C1038110" s="9"/>
    </row>
    <row r="1038111" customFormat="1" ht="13.5" spans="3:3">
      <c r="C1038111" s="9"/>
    </row>
    <row r="1038112" customFormat="1" ht="13.5" spans="3:3">
      <c r="C1038112" s="9"/>
    </row>
    <row r="1038113" customFormat="1" ht="13.5" spans="3:3">
      <c r="C1038113" s="9"/>
    </row>
    <row r="1038114" customFormat="1" ht="13.5" spans="3:3">
      <c r="C1038114" s="9"/>
    </row>
    <row r="1038115" customFormat="1" ht="13.5" spans="3:3">
      <c r="C1038115" s="9"/>
    </row>
    <row r="1038116" customFormat="1" ht="13.5" spans="3:3">
      <c r="C1038116" s="9"/>
    </row>
    <row r="1038117" customFormat="1" ht="13.5" spans="3:3">
      <c r="C1038117" s="9"/>
    </row>
    <row r="1038118" customFormat="1" ht="13.5" spans="3:3">
      <c r="C1038118" s="9"/>
    </row>
    <row r="1038119" customFormat="1" ht="13.5" spans="3:3">
      <c r="C1038119" s="9"/>
    </row>
    <row r="1038120" customFormat="1" ht="13.5" spans="3:3">
      <c r="C1038120" s="9"/>
    </row>
    <row r="1038121" customFormat="1" ht="13.5" spans="3:3">
      <c r="C1038121" s="9"/>
    </row>
    <row r="1038122" customFormat="1" ht="13.5" spans="3:3">
      <c r="C1038122" s="9"/>
    </row>
    <row r="1038123" customFormat="1" ht="13.5" spans="3:3">
      <c r="C1038123" s="9"/>
    </row>
    <row r="1038124" customFormat="1" ht="13.5" spans="3:3">
      <c r="C1038124" s="9"/>
    </row>
    <row r="1038125" customFormat="1" ht="13.5" spans="3:3">
      <c r="C1038125" s="9"/>
    </row>
    <row r="1038126" customFormat="1" ht="13.5" spans="3:3">
      <c r="C1038126" s="9"/>
    </row>
    <row r="1038127" customFormat="1" ht="13.5" spans="3:3">
      <c r="C1038127" s="9"/>
    </row>
    <row r="1038128" customFormat="1" ht="13.5" spans="3:3">
      <c r="C1038128" s="9"/>
    </row>
    <row r="1038129" customFormat="1" ht="13.5" spans="3:3">
      <c r="C1038129" s="9"/>
    </row>
    <row r="1038130" customFormat="1" ht="13.5" spans="3:3">
      <c r="C1038130" s="9"/>
    </row>
    <row r="1038131" customFormat="1" ht="13.5" spans="3:3">
      <c r="C1038131" s="9"/>
    </row>
    <row r="1038132" customFormat="1" ht="13.5" spans="3:3">
      <c r="C1038132" s="9"/>
    </row>
    <row r="1038133" customFormat="1" ht="13.5" spans="3:3">
      <c r="C1038133" s="9"/>
    </row>
    <row r="1038134" customFormat="1" ht="13.5" spans="3:3">
      <c r="C1038134" s="9"/>
    </row>
    <row r="1038135" customFormat="1" ht="13.5" spans="3:3">
      <c r="C1038135" s="9"/>
    </row>
    <row r="1038136" customFormat="1" ht="13.5" spans="3:3">
      <c r="C1038136" s="9"/>
    </row>
    <row r="1038137" customFormat="1" ht="13.5" spans="3:3">
      <c r="C1038137" s="9"/>
    </row>
    <row r="1038138" customFormat="1" ht="13.5" spans="3:3">
      <c r="C1038138" s="9"/>
    </row>
    <row r="1038139" customFormat="1" ht="13.5" spans="3:3">
      <c r="C1038139" s="9"/>
    </row>
    <row r="1038140" customFormat="1" ht="13.5" spans="3:3">
      <c r="C1038140" s="9"/>
    </row>
    <row r="1038141" customFormat="1" ht="13.5" spans="3:3">
      <c r="C1038141" s="9"/>
    </row>
    <row r="1038142" customFormat="1" ht="13.5" spans="3:3">
      <c r="C1038142" s="9"/>
    </row>
    <row r="1038143" customFormat="1" ht="13.5" spans="3:3">
      <c r="C1038143" s="9"/>
    </row>
    <row r="1038144" customFormat="1" ht="13.5" spans="3:3">
      <c r="C1038144" s="9"/>
    </row>
    <row r="1038145" customFormat="1" ht="13.5" spans="3:3">
      <c r="C1038145" s="9"/>
    </row>
    <row r="1038146" customFormat="1" ht="13.5" spans="3:3">
      <c r="C1038146" s="9"/>
    </row>
    <row r="1038147" customFormat="1" ht="13.5" spans="3:3">
      <c r="C1038147" s="9"/>
    </row>
    <row r="1038148" customFormat="1" ht="13.5" spans="3:3">
      <c r="C1038148" s="9"/>
    </row>
    <row r="1038149" customFormat="1" ht="13.5" spans="3:3">
      <c r="C1038149" s="9"/>
    </row>
    <row r="1038150" customFormat="1" ht="13.5" spans="3:3">
      <c r="C1038150" s="9"/>
    </row>
    <row r="1038151" customFormat="1" ht="13.5" spans="3:3">
      <c r="C1038151" s="9"/>
    </row>
    <row r="1038152" customFormat="1" ht="13.5" spans="3:3">
      <c r="C1038152" s="9"/>
    </row>
    <row r="1038153" customFormat="1" ht="13.5" spans="3:3">
      <c r="C1038153" s="9"/>
    </row>
    <row r="1038154" customFormat="1" ht="13.5" spans="3:3">
      <c r="C1038154" s="9"/>
    </row>
    <row r="1038155" customFormat="1" ht="13.5" spans="3:3">
      <c r="C1038155" s="9"/>
    </row>
    <row r="1038156" customFormat="1" ht="13.5" spans="3:3">
      <c r="C1038156" s="9"/>
    </row>
    <row r="1038157" customFormat="1" ht="13.5" spans="3:3">
      <c r="C1038157" s="9"/>
    </row>
    <row r="1038158" customFormat="1" ht="13.5" spans="3:3">
      <c r="C1038158" s="9"/>
    </row>
    <row r="1038159" customFormat="1" ht="13.5" spans="3:3">
      <c r="C1038159" s="9"/>
    </row>
    <row r="1038160" customFormat="1" ht="13.5" spans="3:3">
      <c r="C1038160" s="9"/>
    </row>
    <row r="1038161" customFormat="1" ht="13.5" spans="3:3">
      <c r="C1038161" s="9"/>
    </row>
    <row r="1038162" customFormat="1" ht="13.5" spans="3:3">
      <c r="C1038162" s="9"/>
    </row>
    <row r="1038163" customFormat="1" ht="13.5" spans="3:3">
      <c r="C1038163" s="9"/>
    </row>
    <row r="1038164" customFormat="1" ht="13.5" spans="3:3">
      <c r="C1038164" s="9"/>
    </row>
    <row r="1038165" customFormat="1" ht="13.5" spans="3:3">
      <c r="C1038165" s="9"/>
    </row>
    <row r="1038166" customFormat="1" ht="13.5" spans="3:3">
      <c r="C1038166" s="9"/>
    </row>
    <row r="1038167" customFormat="1" ht="13.5" spans="3:3">
      <c r="C1038167" s="9"/>
    </row>
    <row r="1038168" customFormat="1" ht="13.5" spans="3:3">
      <c r="C1038168" s="9"/>
    </row>
    <row r="1038169" customFormat="1" ht="13.5" spans="3:3">
      <c r="C1038169" s="9"/>
    </row>
    <row r="1038170" customFormat="1" ht="13.5" spans="3:3">
      <c r="C1038170" s="9"/>
    </row>
    <row r="1038171" customFormat="1" ht="13.5" spans="3:3">
      <c r="C1038171" s="9"/>
    </row>
    <row r="1038172" customFormat="1" ht="13.5" spans="3:3">
      <c r="C1038172" s="9"/>
    </row>
    <row r="1038173" customFormat="1" ht="13.5" spans="3:3">
      <c r="C1038173" s="9"/>
    </row>
    <row r="1038174" customFormat="1" ht="13.5" spans="3:3">
      <c r="C1038174" s="9"/>
    </row>
    <row r="1038175" customFormat="1" ht="13.5" spans="3:3">
      <c r="C1038175" s="9"/>
    </row>
    <row r="1038176" customFormat="1" ht="13.5" spans="3:3">
      <c r="C1038176" s="9"/>
    </row>
    <row r="1038177" customFormat="1" ht="13.5" spans="3:3">
      <c r="C1038177" s="9"/>
    </row>
    <row r="1038178" customFormat="1" ht="13.5" spans="3:3">
      <c r="C1038178" s="9"/>
    </row>
    <row r="1038179" customFormat="1" ht="13.5" spans="3:3">
      <c r="C1038179" s="9"/>
    </row>
    <row r="1038180" customFormat="1" ht="13.5" spans="3:3">
      <c r="C1038180" s="9"/>
    </row>
    <row r="1038181" customFormat="1" ht="13.5" spans="3:3">
      <c r="C1038181" s="9"/>
    </row>
    <row r="1038182" customFormat="1" ht="13.5" spans="3:3">
      <c r="C1038182" s="9"/>
    </row>
    <row r="1038183" customFormat="1" ht="13.5" spans="3:3">
      <c r="C1038183" s="9"/>
    </row>
    <row r="1038184" customFormat="1" ht="13.5" spans="3:3">
      <c r="C1038184" s="9"/>
    </row>
    <row r="1038185" customFormat="1" ht="13.5" spans="3:3">
      <c r="C1038185" s="9"/>
    </row>
    <row r="1038186" customFormat="1" ht="13.5" spans="3:3">
      <c r="C1038186" s="9"/>
    </row>
    <row r="1038187" customFormat="1" ht="13.5" spans="3:3">
      <c r="C1038187" s="9"/>
    </row>
    <row r="1038188" customFormat="1" ht="13.5" spans="3:3">
      <c r="C1038188" s="9"/>
    </row>
    <row r="1038189" customFormat="1" ht="13.5" spans="3:3">
      <c r="C1038189" s="9"/>
    </row>
    <row r="1038190" customFormat="1" ht="13.5" spans="3:3">
      <c r="C1038190" s="9"/>
    </row>
    <row r="1038191" customFormat="1" ht="13.5" spans="3:3">
      <c r="C1038191" s="9"/>
    </row>
    <row r="1038192" customFormat="1" ht="13.5" spans="3:3">
      <c r="C1038192" s="9"/>
    </row>
    <row r="1038193" customFormat="1" ht="13.5" spans="3:3">
      <c r="C1038193" s="9"/>
    </row>
    <row r="1038194" customFormat="1" ht="13.5" spans="3:3">
      <c r="C1038194" s="9"/>
    </row>
    <row r="1038195" customFormat="1" ht="13.5" spans="3:3">
      <c r="C1038195" s="9"/>
    </row>
    <row r="1038196" customFormat="1" ht="13.5" spans="3:3">
      <c r="C1038196" s="9"/>
    </row>
    <row r="1038197" customFormat="1" ht="13.5" spans="3:3">
      <c r="C1038197" s="9"/>
    </row>
    <row r="1038198" customFormat="1" ht="13.5" spans="3:3">
      <c r="C1038198" s="9"/>
    </row>
    <row r="1038199" customFormat="1" ht="13.5" spans="3:3">
      <c r="C1038199" s="9"/>
    </row>
    <row r="1038200" customFormat="1" ht="13.5" spans="3:3">
      <c r="C1038200" s="9"/>
    </row>
    <row r="1038201" customFormat="1" ht="13.5" spans="3:3">
      <c r="C1038201" s="9"/>
    </row>
    <row r="1038202" customFormat="1" ht="13.5" spans="3:3">
      <c r="C1038202" s="9"/>
    </row>
    <row r="1038203" customFormat="1" ht="13.5" spans="3:3">
      <c r="C1038203" s="9"/>
    </row>
    <row r="1038204" customFormat="1" ht="13.5" spans="3:3">
      <c r="C1038204" s="9"/>
    </row>
    <row r="1038205" customFormat="1" ht="13.5" spans="3:3">
      <c r="C1038205" s="9"/>
    </row>
    <row r="1038206" customFormat="1" ht="13.5" spans="3:3">
      <c r="C1038206" s="9"/>
    </row>
    <row r="1038207" customFormat="1" ht="13.5" spans="3:3">
      <c r="C1038207" s="9"/>
    </row>
    <row r="1038208" customFormat="1" ht="13.5" spans="3:3">
      <c r="C1038208" s="9"/>
    </row>
    <row r="1038209" customFormat="1" ht="13.5" spans="3:3">
      <c r="C1038209" s="9"/>
    </row>
    <row r="1038210" customFormat="1" ht="13.5" spans="3:3">
      <c r="C1038210" s="9"/>
    </row>
    <row r="1038211" customFormat="1" ht="13.5" spans="3:3">
      <c r="C1038211" s="9"/>
    </row>
    <row r="1038212" customFormat="1" ht="13.5" spans="3:3">
      <c r="C1038212" s="9"/>
    </row>
    <row r="1038213" customFormat="1" ht="13.5" spans="3:3">
      <c r="C1038213" s="9"/>
    </row>
    <row r="1038214" customFormat="1" ht="13.5" spans="3:3">
      <c r="C1038214" s="9"/>
    </row>
    <row r="1038215" customFormat="1" ht="13.5" spans="3:3">
      <c r="C1038215" s="9"/>
    </row>
    <row r="1038216" customFormat="1" ht="13.5" spans="3:3">
      <c r="C1038216" s="9"/>
    </row>
    <row r="1038217" customFormat="1" ht="13.5" spans="3:3">
      <c r="C1038217" s="9"/>
    </row>
    <row r="1038218" customFormat="1" ht="13.5" spans="3:3">
      <c r="C1038218" s="9"/>
    </row>
    <row r="1038219" customFormat="1" ht="13.5" spans="3:3">
      <c r="C1038219" s="9"/>
    </row>
    <row r="1038220" customFormat="1" ht="13.5" spans="3:3">
      <c r="C1038220" s="9"/>
    </row>
    <row r="1038221" customFormat="1" ht="13.5" spans="3:3">
      <c r="C1038221" s="9"/>
    </row>
    <row r="1038222" customFormat="1" ht="13.5" spans="3:3">
      <c r="C1038222" s="9"/>
    </row>
    <row r="1038223" customFormat="1" ht="13.5" spans="3:3">
      <c r="C1038223" s="9"/>
    </row>
    <row r="1038224" customFormat="1" ht="13.5" spans="3:3">
      <c r="C1038224" s="9"/>
    </row>
    <row r="1038225" customFormat="1" ht="13.5" spans="3:3">
      <c r="C1038225" s="9"/>
    </row>
    <row r="1038226" customFormat="1" ht="13.5" spans="3:3">
      <c r="C1038226" s="9"/>
    </row>
    <row r="1038227" customFormat="1" ht="13.5" spans="3:3">
      <c r="C1038227" s="9"/>
    </row>
    <row r="1038228" customFormat="1" ht="13.5" spans="3:3">
      <c r="C1038228" s="9"/>
    </row>
    <row r="1038229" customFormat="1" ht="13.5" spans="3:3">
      <c r="C1038229" s="9"/>
    </row>
    <row r="1038230" customFormat="1" ht="13.5" spans="3:3">
      <c r="C1038230" s="9"/>
    </row>
    <row r="1038231" customFormat="1" ht="13.5" spans="3:3">
      <c r="C1038231" s="9"/>
    </row>
    <row r="1038232" customFormat="1" ht="13.5" spans="3:3">
      <c r="C1038232" s="9"/>
    </row>
    <row r="1038233" customFormat="1" ht="13.5" spans="3:3">
      <c r="C1038233" s="9"/>
    </row>
    <row r="1038234" customFormat="1" ht="13.5" spans="3:3">
      <c r="C1038234" s="9"/>
    </row>
    <row r="1038235" customFormat="1" ht="13.5" spans="3:3">
      <c r="C1038235" s="9"/>
    </row>
    <row r="1038236" customFormat="1" ht="13.5" spans="3:3">
      <c r="C1038236" s="9"/>
    </row>
    <row r="1038237" customFormat="1" ht="13.5" spans="3:3">
      <c r="C1038237" s="9"/>
    </row>
    <row r="1038238" customFormat="1" ht="13.5" spans="3:3">
      <c r="C1038238" s="9"/>
    </row>
    <row r="1038239" customFormat="1" ht="13.5" spans="3:3">
      <c r="C1038239" s="9"/>
    </row>
    <row r="1038240" customFormat="1" ht="13.5" spans="3:3">
      <c r="C1038240" s="9"/>
    </row>
    <row r="1038241" customFormat="1" ht="13.5" spans="3:3">
      <c r="C1038241" s="9"/>
    </row>
    <row r="1038242" customFormat="1" ht="13.5" spans="3:3">
      <c r="C1038242" s="9"/>
    </row>
    <row r="1038243" customFormat="1" ht="13.5" spans="3:3">
      <c r="C1038243" s="9"/>
    </row>
    <row r="1038244" customFormat="1" ht="13.5" spans="3:3">
      <c r="C1038244" s="9"/>
    </row>
    <row r="1038245" customFormat="1" ht="13.5" spans="3:3">
      <c r="C1038245" s="9"/>
    </row>
    <row r="1038246" customFormat="1" ht="13.5" spans="3:3">
      <c r="C1038246" s="9"/>
    </row>
    <row r="1038247" customFormat="1" ht="13.5" spans="3:3">
      <c r="C1038247" s="9"/>
    </row>
    <row r="1038248" customFormat="1" ht="13.5" spans="3:3">
      <c r="C1038248" s="9"/>
    </row>
    <row r="1038249" customFormat="1" ht="13.5" spans="3:3">
      <c r="C1038249" s="9"/>
    </row>
    <row r="1038250" customFormat="1" ht="13.5" spans="3:3">
      <c r="C1038250" s="9"/>
    </row>
    <row r="1038251" customFormat="1" ht="13.5" spans="3:3">
      <c r="C1038251" s="9"/>
    </row>
    <row r="1038252" customFormat="1" ht="13.5" spans="3:3">
      <c r="C1038252" s="9"/>
    </row>
    <row r="1038253" customFormat="1" ht="13.5" spans="3:3">
      <c r="C1038253" s="9"/>
    </row>
    <row r="1038254" customFormat="1" ht="13.5" spans="3:3">
      <c r="C1038254" s="9"/>
    </row>
    <row r="1038255" customFormat="1" ht="13.5" spans="3:3">
      <c r="C1038255" s="9"/>
    </row>
    <row r="1038256" customFormat="1" ht="13.5" spans="3:3">
      <c r="C1038256" s="9"/>
    </row>
    <row r="1038257" customFormat="1" ht="13.5" spans="3:3">
      <c r="C1038257" s="9"/>
    </row>
    <row r="1038258" customFormat="1" ht="13.5" spans="3:3">
      <c r="C1038258" s="9"/>
    </row>
    <row r="1038259" customFormat="1" ht="13.5" spans="3:3">
      <c r="C1038259" s="9"/>
    </row>
    <row r="1038260" customFormat="1" ht="13.5" spans="3:3">
      <c r="C1038260" s="9"/>
    </row>
    <row r="1038261" customFormat="1" ht="13.5" spans="3:3">
      <c r="C1038261" s="9"/>
    </row>
    <row r="1038262" customFormat="1" ht="13.5" spans="3:3">
      <c r="C1038262" s="9"/>
    </row>
    <row r="1038263" customFormat="1" ht="13.5" spans="3:3">
      <c r="C1038263" s="9"/>
    </row>
    <row r="1038264" customFormat="1" ht="13.5" spans="3:3">
      <c r="C1038264" s="9"/>
    </row>
    <row r="1038265" customFormat="1" ht="13.5" spans="3:3">
      <c r="C1038265" s="9"/>
    </row>
    <row r="1038266" customFormat="1" ht="13.5" spans="3:3">
      <c r="C1038266" s="9"/>
    </row>
    <row r="1038267" customFormat="1" ht="13.5" spans="3:3">
      <c r="C1038267" s="9"/>
    </row>
    <row r="1038268" customFormat="1" ht="13.5" spans="3:3">
      <c r="C1038268" s="9"/>
    </row>
    <row r="1038269" customFormat="1" ht="13.5" spans="3:3">
      <c r="C1038269" s="9"/>
    </row>
    <row r="1038270" customFormat="1" ht="13.5" spans="3:3">
      <c r="C1038270" s="9"/>
    </row>
    <row r="1038271" customFormat="1" ht="13.5" spans="3:3">
      <c r="C1038271" s="9"/>
    </row>
    <row r="1038272" customFormat="1" ht="13.5" spans="3:3">
      <c r="C1038272" s="9"/>
    </row>
    <row r="1038273" customFormat="1" ht="13.5" spans="3:3">
      <c r="C1038273" s="9"/>
    </row>
    <row r="1038274" customFormat="1" ht="13.5" spans="3:3">
      <c r="C1038274" s="9"/>
    </row>
    <row r="1038275" customFormat="1" ht="13.5" spans="3:3">
      <c r="C1038275" s="9"/>
    </row>
    <row r="1038276" customFormat="1" ht="13.5" spans="3:3">
      <c r="C1038276" s="9"/>
    </row>
    <row r="1038277" customFormat="1" ht="13.5" spans="3:3">
      <c r="C1038277" s="9"/>
    </row>
    <row r="1038278" customFormat="1" ht="13.5" spans="3:3">
      <c r="C1038278" s="9"/>
    </row>
    <row r="1038279" customFormat="1" ht="13.5" spans="3:3">
      <c r="C1038279" s="9"/>
    </row>
    <row r="1038280" customFormat="1" ht="13.5" spans="3:3">
      <c r="C1038280" s="9"/>
    </row>
    <row r="1038281" customFormat="1" ht="13.5" spans="3:3">
      <c r="C1038281" s="9"/>
    </row>
    <row r="1038282" customFormat="1" ht="13.5" spans="3:3">
      <c r="C1038282" s="9"/>
    </row>
    <row r="1038283" customFormat="1" ht="13.5" spans="3:3">
      <c r="C1038283" s="9"/>
    </row>
    <row r="1038284" customFormat="1" ht="13.5" spans="3:3">
      <c r="C1038284" s="9"/>
    </row>
    <row r="1038285" customFormat="1" ht="13.5" spans="3:3">
      <c r="C1038285" s="9"/>
    </row>
    <row r="1038286" customFormat="1" ht="13.5" spans="3:3">
      <c r="C1038286" s="9"/>
    </row>
    <row r="1038287" customFormat="1" ht="13.5" spans="3:3">
      <c r="C1038287" s="9"/>
    </row>
    <row r="1038288" customFormat="1" ht="13.5" spans="3:3">
      <c r="C1038288" s="9"/>
    </row>
    <row r="1038289" customFormat="1" ht="13.5" spans="3:3">
      <c r="C1038289" s="9"/>
    </row>
    <row r="1038290" customFormat="1" ht="13.5" spans="3:3">
      <c r="C1038290" s="9"/>
    </row>
    <row r="1038291" customFormat="1" ht="13.5" spans="3:3">
      <c r="C1038291" s="9"/>
    </row>
    <row r="1038292" customFormat="1" ht="13.5" spans="3:3">
      <c r="C1038292" s="9"/>
    </row>
    <row r="1038293" customFormat="1" ht="13.5" spans="3:3">
      <c r="C1038293" s="9"/>
    </row>
    <row r="1038294" customFormat="1" ht="13.5" spans="3:3">
      <c r="C1038294" s="9"/>
    </row>
    <row r="1038295" customFormat="1" ht="13.5" spans="3:3">
      <c r="C1038295" s="9"/>
    </row>
    <row r="1038296" customFormat="1" ht="13.5" spans="3:3">
      <c r="C1038296" s="9"/>
    </row>
    <row r="1038297" customFormat="1" ht="13.5" spans="3:3">
      <c r="C1038297" s="9"/>
    </row>
    <row r="1038298" customFormat="1" ht="13.5" spans="3:3">
      <c r="C1038298" s="9"/>
    </row>
    <row r="1038299" customFormat="1" ht="13.5" spans="3:3">
      <c r="C1038299" s="9"/>
    </row>
    <row r="1038300" customFormat="1" ht="13.5" spans="3:3">
      <c r="C1038300" s="9"/>
    </row>
    <row r="1038301" customFormat="1" ht="13.5" spans="3:3">
      <c r="C1038301" s="9"/>
    </row>
    <row r="1038302" customFormat="1" ht="13.5" spans="3:3">
      <c r="C1038302" s="9"/>
    </row>
    <row r="1038303" customFormat="1" ht="13.5" spans="3:3">
      <c r="C1038303" s="9"/>
    </row>
    <row r="1038304" customFormat="1" ht="13.5" spans="3:3">
      <c r="C1038304" s="9"/>
    </row>
    <row r="1038305" customFormat="1" ht="13.5" spans="3:3">
      <c r="C1038305" s="9"/>
    </row>
    <row r="1038306" customFormat="1" ht="13.5" spans="3:3">
      <c r="C1038306" s="9"/>
    </row>
    <row r="1038307" customFormat="1" ht="13.5" spans="3:3">
      <c r="C1038307" s="9"/>
    </row>
    <row r="1038308" customFormat="1" ht="13.5" spans="3:3">
      <c r="C1038308" s="9"/>
    </row>
    <row r="1038309" customFormat="1" ht="13.5" spans="3:3">
      <c r="C1038309" s="9"/>
    </row>
    <row r="1038310" customFormat="1" ht="13.5" spans="3:3">
      <c r="C1038310" s="9"/>
    </row>
    <row r="1038311" customFormat="1" ht="13.5" spans="3:3">
      <c r="C1038311" s="9"/>
    </row>
    <row r="1038312" customFormat="1" ht="13.5" spans="3:3">
      <c r="C1038312" s="9"/>
    </row>
    <row r="1038313" customFormat="1" ht="13.5" spans="3:3">
      <c r="C1038313" s="9"/>
    </row>
    <row r="1038314" customFormat="1" ht="13.5" spans="3:3">
      <c r="C1038314" s="9"/>
    </row>
    <row r="1038315" customFormat="1" ht="13.5" spans="3:3">
      <c r="C1038315" s="9"/>
    </row>
    <row r="1038316" customFormat="1" ht="13.5" spans="3:3">
      <c r="C1038316" s="9"/>
    </row>
    <row r="1038317" customFormat="1" ht="13.5" spans="3:3">
      <c r="C1038317" s="9"/>
    </row>
    <row r="1038318" customFormat="1" ht="13.5" spans="3:3">
      <c r="C1038318" s="9"/>
    </row>
    <row r="1038319" customFormat="1" ht="13.5" spans="3:3">
      <c r="C1038319" s="9"/>
    </row>
    <row r="1038320" customFormat="1" ht="13.5" spans="3:3">
      <c r="C1038320" s="9"/>
    </row>
    <row r="1038321" customFormat="1" ht="13.5" spans="3:3">
      <c r="C1038321" s="9"/>
    </row>
    <row r="1038322" customFormat="1" ht="13.5" spans="3:3">
      <c r="C1038322" s="9"/>
    </row>
    <row r="1038323" customFormat="1" ht="13.5" spans="3:3">
      <c r="C1038323" s="9"/>
    </row>
    <row r="1038324" customFormat="1" ht="13.5" spans="3:3">
      <c r="C1038324" s="9"/>
    </row>
    <row r="1038325" customFormat="1" ht="13.5" spans="3:3">
      <c r="C1038325" s="9"/>
    </row>
    <row r="1038326" customFormat="1" ht="13.5" spans="3:3">
      <c r="C1038326" s="9"/>
    </row>
    <row r="1038327" customFormat="1" ht="13.5" spans="3:3">
      <c r="C1038327" s="9"/>
    </row>
    <row r="1038328" customFormat="1" ht="13.5" spans="3:3">
      <c r="C1038328" s="9"/>
    </row>
    <row r="1038329" customFormat="1" ht="13.5" spans="3:3">
      <c r="C1038329" s="9"/>
    </row>
    <row r="1038330" customFormat="1" ht="13.5" spans="3:3">
      <c r="C1038330" s="9"/>
    </row>
    <row r="1038331" customFormat="1" ht="13.5" spans="3:3">
      <c r="C1038331" s="9"/>
    </row>
    <row r="1038332" customFormat="1" ht="13.5" spans="3:3">
      <c r="C1038332" s="9"/>
    </row>
    <row r="1038333" customFormat="1" ht="13.5" spans="3:3">
      <c r="C1038333" s="9"/>
    </row>
    <row r="1038334" customFormat="1" ht="13.5" spans="3:3">
      <c r="C1038334" s="9"/>
    </row>
    <row r="1038335" customFormat="1" ht="13.5" spans="3:3">
      <c r="C1038335" s="9"/>
    </row>
    <row r="1038336" customFormat="1" ht="13.5" spans="3:3">
      <c r="C1038336" s="9"/>
    </row>
    <row r="1038337" customFormat="1" ht="13.5" spans="3:3">
      <c r="C1038337" s="9"/>
    </row>
    <row r="1038338" customFormat="1" ht="13.5" spans="3:3">
      <c r="C1038338" s="9"/>
    </row>
    <row r="1038339" customFormat="1" ht="13.5" spans="3:3">
      <c r="C1038339" s="9"/>
    </row>
    <row r="1038340" customFormat="1" ht="13.5" spans="3:3">
      <c r="C1038340" s="9"/>
    </row>
    <row r="1038341" customFormat="1" ht="13.5" spans="3:3">
      <c r="C1038341" s="9"/>
    </row>
    <row r="1038342" customFormat="1" ht="13.5" spans="3:3">
      <c r="C1038342" s="9"/>
    </row>
    <row r="1038343" customFormat="1" ht="13.5" spans="3:3">
      <c r="C1038343" s="9"/>
    </row>
    <row r="1038344" customFormat="1" ht="13.5" spans="3:3">
      <c r="C1038344" s="9"/>
    </row>
    <row r="1038345" customFormat="1" ht="13.5" spans="3:3">
      <c r="C1038345" s="9"/>
    </row>
    <row r="1038346" customFormat="1" ht="13.5" spans="3:3">
      <c r="C1038346" s="9"/>
    </row>
    <row r="1038347" customFormat="1" ht="13.5" spans="3:3">
      <c r="C1038347" s="9"/>
    </row>
    <row r="1038348" customFormat="1" ht="13.5" spans="3:3">
      <c r="C1038348" s="9"/>
    </row>
    <row r="1038349" customFormat="1" ht="13.5" spans="3:3">
      <c r="C1038349" s="9"/>
    </row>
    <row r="1038350" customFormat="1" ht="13.5" spans="3:3">
      <c r="C1038350" s="9"/>
    </row>
    <row r="1038351" customFormat="1" ht="13.5" spans="3:3">
      <c r="C1038351" s="9"/>
    </row>
    <row r="1038352" customFormat="1" ht="13.5" spans="3:3">
      <c r="C1038352" s="9"/>
    </row>
    <row r="1038353" customFormat="1" ht="13.5" spans="3:3">
      <c r="C1038353" s="9"/>
    </row>
    <row r="1038354" customFormat="1" ht="13.5" spans="3:3">
      <c r="C1038354" s="9"/>
    </row>
    <row r="1038355" customFormat="1" ht="13.5" spans="3:3">
      <c r="C1038355" s="9"/>
    </row>
    <row r="1038356" customFormat="1" ht="13.5" spans="3:3">
      <c r="C1038356" s="9"/>
    </row>
    <row r="1038357" customFormat="1" ht="13.5" spans="3:3">
      <c r="C1038357" s="9"/>
    </row>
    <row r="1038358" customFormat="1" ht="13.5" spans="3:3">
      <c r="C1038358" s="9"/>
    </row>
    <row r="1038359" customFormat="1" ht="13.5" spans="3:3">
      <c r="C1038359" s="9"/>
    </row>
    <row r="1038360" customFormat="1" ht="13.5" spans="3:3">
      <c r="C1038360" s="9"/>
    </row>
    <row r="1038361" customFormat="1" ht="13.5" spans="3:3">
      <c r="C1038361" s="9"/>
    </row>
    <row r="1038362" customFormat="1" ht="13.5" spans="3:3">
      <c r="C1038362" s="9"/>
    </row>
    <row r="1038363" customFormat="1" ht="13.5" spans="3:3">
      <c r="C1038363" s="9"/>
    </row>
    <row r="1038364" customFormat="1" ht="13.5" spans="3:3">
      <c r="C1038364" s="9"/>
    </row>
    <row r="1038365" customFormat="1" ht="13.5" spans="3:3">
      <c r="C1038365" s="9"/>
    </row>
    <row r="1038366" customFormat="1" ht="13.5" spans="3:3">
      <c r="C1038366" s="9"/>
    </row>
    <row r="1038367" customFormat="1" ht="13.5" spans="3:3">
      <c r="C1038367" s="9"/>
    </row>
    <row r="1038368" customFormat="1" ht="13.5" spans="3:3">
      <c r="C1038368" s="9"/>
    </row>
    <row r="1038369" customFormat="1" ht="13.5" spans="3:3">
      <c r="C1038369" s="9"/>
    </row>
    <row r="1038370" customFormat="1" ht="13.5" spans="3:3">
      <c r="C1038370" s="9"/>
    </row>
    <row r="1038371" customFormat="1" ht="13.5" spans="3:3">
      <c r="C1038371" s="9"/>
    </row>
    <row r="1038372" customFormat="1" ht="13.5" spans="3:3">
      <c r="C1038372" s="9"/>
    </row>
    <row r="1038373" customFormat="1" ht="13.5" spans="3:3">
      <c r="C1038373" s="9"/>
    </row>
    <row r="1038374" customFormat="1" ht="13.5" spans="3:3">
      <c r="C1038374" s="9"/>
    </row>
    <row r="1038375" customFormat="1" ht="13.5" spans="3:3">
      <c r="C1038375" s="9"/>
    </row>
    <row r="1038376" customFormat="1" ht="13.5" spans="3:3">
      <c r="C1038376" s="9"/>
    </row>
    <row r="1038377" customFormat="1" ht="13.5" spans="3:3">
      <c r="C1038377" s="9"/>
    </row>
    <row r="1038378" customFormat="1" ht="13.5" spans="3:3">
      <c r="C1038378" s="9"/>
    </row>
    <row r="1038379" customFormat="1" ht="13.5" spans="3:3">
      <c r="C1038379" s="9"/>
    </row>
    <row r="1038380" customFormat="1" ht="13.5" spans="3:3">
      <c r="C1038380" s="9"/>
    </row>
    <row r="1038381" customFormat="1" ht="13.5" spans="3:3">
      <c r="C1038381" s="9"/>
    </row>
    <row r="1038382" customFormat="1" ht="13.5" spans="3:3">
      <c r="C1038382" s="9"/>
    </row>
    <row r="1038383" customFormat="1" ht="13.5" spans="3:3">
      <c r="C1038383" s="9"/>
    </row>
    <row r="1038384" customFormat="1" ht="13.5" spans="3:3">
      <c r="C1038384" s="9"/>
    </row>
    <row r="1038385" customFormat="1" ht="13.5" spans="3:3">
      <c r="C1038385" s="9"/>
    </row>
    <row r="1038386" customFormat="1" ht="13.5" spans="3:3">
      <c r="C1038386" s="9"/>
    </row>
    <row r="1038387" customFormat="1" ht="13.5" spans="3:3">
      <c r="C1038387" s="9"/>
    </row>
    <row r="1038388" customFormat="1" ht="13.5" spans="3:3">
      <c r="C1038388" s="9"/>
    </row>
    <row r="1038389" customFormat="1" ht="13.5" spans="3:3">
      <c r="C1038389" s="9"/>
    </row>
    <row r="1038390" customFormat="1" ht="13.5" spans="3:3">
      <c r="C1038390" s="9"/>
    </row>
    <row r="1038391" customFormat="1" ht="13.5" spans="3:3">
      <c r="C1038391" s="9"/>
    </row>
    <row r="1038392" customFormat="1" ht="13.5" spans="3:3">
      <c r="C1038392" s="9"/>
    </row>
    <row r="1038393" customFormat="1" ht="13.5" spans="3:3">
      <c r="C1038393" s="9"/>
    </row>
    <row r="1038394" customFormat="1" ht="13.5" spans="3:3">
      <c r="C1038394" s="9"/>
    </row>
    <row r="1038395" customFormat="1" ht="13.5" spans="3:3">
      <c r="C1038395" s="9"/>
    </row>
    <row r="1038396" customFormat="1" ht="13.5" spans="3:3">
      <c r="C1038396" s="9"/>
    </row>
    <row r="1038397" customFormat="1" ht="13.5" spans="3:3">
      <c r="C1038397" s="9"/>
    </row>
    <row r="1038398" customFormat="1" ht="13.5" spans="3:3">
      <c r="C1038398" s="9"/>
    </row>
    <row r="1038399" customFormat="1" ht="13.5" spans="3:3">
      <c r="C1038399" s="9"/>
    </row>
    <row r="1038400" customFormat="1" ht="13.5" spans="3:3">
      <c r="C1038400" s="9"/>
    </row>
    <row r="1038401" customFormat="1" ht="13.5" spans="3:3">
      <c r="C1038401" s="9"/>
    </row>
    <row r="1038402" customFormat="1" ht="13.5" spans="3:3">
      <c r="C1038402" s="9"/>
    </row>
    <row r="1038403" customFormat="1" ht="13.5" spans="3:3">
      <c r="C1038403" s="9"/>
    </row>
    <row r="1038404" customFormat="1" ht="13.5" spans="3:3">
      <c r="C1038404" s="9"/>
    </row>
    <row r="1038405" customFormat="1" ht="13.5" spans="3:3">
      <c r="C1038405" s="9"/>
    </row>
    <row r="1038406" customFormat="1" ht="13.5" spans="3:3">
      <c r="C1038406" s="9"/>
    </row>
    <row r="1038407" customFormat="1" ht="13.5" spans="3:3">
      <c r="C1038407" s="9"/>
    </row>
    <row r="1038408" customFormat="1" ht="13.5" spans="3:3">
      <c r="C1038408" s="9"/>
    </row>
    <row r="1038409" customFormat="1" ht="13.5" spans="3:3">
      <c r="C1038409" s="9"/>
    </row>
    <row r="1038410" customFormat="1" ht="13.5" spans="3:3">
      <c r="C1038410" s="9"/>
    </row>
    <row r="1038411" customFormat="1" ht="13.5" spans="3:3">
      <c r="C1038411" s="9"/>
    </row>
    <row r="1038412" customFormat="1" ht="13.5" spans="3:3">
      <c r="C1038412" s="9"/>
    </row>
    <row r="1038413" customFormat="1" ht="13.5" spans="3:3">
      <c r="C1038413" s="9"/>
    </row>
    <row r="1038414" customFormat="1" ht="13.5" spans="3:3">
      <c r="C1038414" s="9"/>
    </row>
    <row r="1038415" customFormat="1" ht="13.5" spans="3:3">
      <c r="C1038415" s="9"/>
    </row>
    <row r="1038416" customFormat="1" ht="13.5" spans="3:3">
      <c r="C1038416" s="9"/>
    </row>
    <row r="1038417" customFormat="1" ht="13.5" spans="3:3">
      <c r="C1038417" s="9"/>
    </row>
    <row r="1038418" customFormat="1" ht="13.5" spans="3:3">
      <c r="C1038418" s="9"/>
    </row>
    <row r="1038419" customFormat="1" ht="13.5" spans="3:3">
      <c r="C1038419" s="9"/>
    </row>
    <row r="1038420" customFormat="1" ht="13.5" spans="3:3">
      <c r="C1038420" s="9"/>
    </row>
    <row r="1038421" customFormat="1" ht="13.5" spans="3:3">
      <c r="C1038421" s="9"/>
    </row>
    <row r="1038422" customFormat="1" ht="13.5" spans="3:3">
      <c r="C1038422" s="9"/>
    </row>
    <row r="1038423" customFormat="1" ht="13.5" spans="3:3">
      <c r="C1038423" s="9"/>
    </row>
    <row r="1038424" customFormat="1" ht="13.5" spans="3:3">
      <c r="C1038424" s="9"/>
    </row>
    <row r="1038425" customFormat="1" ht="13.5" spans="3:3">
      <c r="C1038425" s="9"/>
    </row>
    <row r="1038426" customFormat="1" ht="13.5" spans="3:3">
      <c r="C1038426" s="9"/>
    </row>
    <row r="1038427" customFormat="1" ht="13.5" spans="3:3">
      <c r="C1038427" s="9"/>
    </row>
    <row r="1038428" customFormat="1" ht="13.5" spans="3:3">
      <c r="C1038428" s="9"/>
    </row>
    <row r="1038429" customFormat="1" ht="13.5" spans="3:3">
      <c r="C1038429" s="9"/>
    </row>
    <row r="1038430" customFormat="1" ht="13.5" spans="3:3">
      <c r="C1038430" s="9"/>
    </row>
    <row r="1038431" customFormat="1" ht="13.5" spans="3:3">
      <c r="C1038431" s="9"/>
    </row>
    <row r="1038432" customFormat="1" ht="13.5" spans="3:3">
      <c r="C1038432" s="9"/>
    </row>
    <row r="1038433" customFormat="1" ht="13.5" spans="3:3">
      <c r="C1038433" s="9"/>
    </row>
    <row r="1038434" customFormat="1" ht="13.5" spans="3:3">
      <c r="C1038434" s="9"/>
    </row>
    <row r="1038435" customFormat="1" ht="13.5" spans="3:3">
      <c r="C1038435" s="9"/>
    </row>
    <row r="1038436" customFormat="1" ht="13.5" spans="3:3">
      <c r="C1038436" s="9"/>
    </row>
    <row r="1038437" customFormat="1" ht="13.5" spans="3:3">
      <c r="C1038437" s="9"/>
    </row>
    <row r="1038438" customFormat="1" ht="13.5" spans="3:3">
      <c r="C1038438" s="9"/>
    </row>
    <row r="1038439" customFormat="1" ht="13.5" spans="3:3">
      <c r="C1038439" s="9"/>
    </row>
    <row r="1038440" customFormat="1" ht="13.5" spans="3:3">
      <c r="C1038440" s="9"/>
    </row>
    <row r="1038441" customFormat="1" ht="13.5" spans="3:3">
      <c r="C1038441" s="9"/>
    </row>
    <row r="1038442" customFormat="1" ht="13.5" spans="3:3">
      <c r="C1038442" s="9"/>
    </row>
    <row r="1038443" customFormat="1" ht="13.5" spans="3:3">
      <c r="C1038443" s="9"/>
    </row>
    <row r="1038444" customFormat="1" ht="13.5" spans="3:3">
      <c r="C1038444" s="9"/>
    </row>
    <row r="1038445" customFormat="1" ht="13.5" spans="3:3">
      <c r="C1038445" s="9"/>
    </row>
    <row r="1038446" customFormat="1" ht="13.5" spans="3:3">
      <c r="C1038446" s="9"/>
    </row>
    <row r="1038447" customFormat="1" ht="13.5" spans="3:3">
      <c r="C1038447" s="9"/>
    </row>
    <row r="1038448" customFormat="1" ht="13.5" spans="3:3">
      <c r="C1038448" s="9"/>
    </row>
    <row r="1038449" customFormat="1" ht="13.5" spans="3:3">
      <c r="C1038449" s="9"/>
    </row>
    <row r="1038450" customFormat="1" ht="13.5" spans="3:3">
      <c r="C1038450" s="9"/>
    </row>
    <row r="1038451" customFormat="1" ht="13.5" spans="3:3">
      <c r="C1038451" s="9"/>
    </row>
    <row r="1038452" customFormat="1" ht="13.5" spans="3:3">
      <c r="C1038452" s="9"/>
    </row>
    <row r="1038453" customFormat="1" ht="13.5" spans="3:3">
      <c r="C1038453" s="9"/>
    </row>
    <row r="1038454" customFormat="1" ht="13.5" spans="3:3">
      <c r="C1038454" s="9"/>
    </row>
    <row r="1038455" customFormat="1" ht="13.5" spans="3:3">
      <c r="C1038455" s="9"/>
    </row>
    <row r="1038456" customFormat="1" ht="13.5" spans="3:3">
      <c r="C1038456" s="9"/>
    </row>
    <row r="1038457" customFormat="1" ht="13.5" spans="3:3">
      <c r="C1038457" s="9"/>
    </row>
    <row r="1038458" customFormat="1" ht="13.5" spans="3:3">
      <c r="C1038458" s="9"/>
    </row>
    <row r="1038459" customFormat="1" ht="13.5" spans="3:3">
      <c r="C1038459" s="9"/>
    </row>
    <row r="1038460" customFormat="1" ht="13.5" spans="3:3">
      <c r="C1038460" s="9"/>
    </row>
    <row r="1038461" customFormat="1" ht="13.5" spans="3:3">
      <c r="C1038461" s="9"/>
    </row>
    <row r="1038462" customFormat="1" ht="13.5" spans="3:3">
      <c r="C1038462" s="9"/>
    </row>
    <row r="1038463" customFormat="1" ht="13.5" spans="3:3">
      <c r="C1038463" s="9"/>
    </row>
    <row r="1038464" customFormat="1" ht="13.5" spans="3:3">
      <c r="C1038464" s="9"/>
    </row>
    <row r="1038465" customFormat="1" ht="13.5" spans="3:3">
      <c r="C1038465" s="9"/>
    </row>
    <row r="1038466" customFormat="1" ht="13.5" spans="3:3">
      <c r="C1038466" s="9"/>
    </row>
    <row r="1038467" customFormat="1" ht="13.5" spans="3:3">
      <c r="C1038467" s="9"/>
    </row>
    <row r="1038468" customFormat="1" ht="13.5" spans="3:3">
      <c r="C1038468" s="9"/>
    </row>
    <row r="1038469" customFormat="1" ht="13.5" spans="3:3">
      <c r="C1038469" s="9"/>
    </row>
    <row r="1038470" customFormat="1" ht="13.5" spans="3:3">
      <c r="C1038470" s="9"/>
    </row>
    <row r="1038471" customFormat="1" ht="13.5" spans="3:3">
      <c r="C1038471" s="9"/>
    </row>
    <row r="1038472" customFormat="1" ht="13.5" spans="3:3">
      <c r="C1038472" s="9"/>
    </row>
    <row r="1038473" customFormat="1" ht="13.5" spans="3:3">
      <c r="C1038473" s="9"/>
    </row>
    <row r="1038474" customFormat="1" ht="13.5" spans="3:3">
      <c r="C1038474" s="9"/>
    </row>
    <row r="1038475" customFormat="1" ht="13.5" spans="3:3">
      <c r="C1038475" s="9"/>
    </row>
    <row r="1038476" customFormat="1" ht="13.5" spans="3:3">
      <c r="C1038476" s="9"/>
    </row>
    <row r="1038477" customFormat="1" ht="13.5" spans="3:3">
      <c r="C1038477" s="9"/>
    </row>
    <row r="1038478" customFormat="1" ht="13.5" spans="3:3">
      <c r="C1038478" s="9"/>
    </row>
    <row r="1038479" customFormat="1" ht="13.5" spans="3:3">
      <c r="C1038479" s="9"/>
    </row>
    <row r="1038480" customFormat="1" ht="13.5" spans="3:3">
      <c r="C1038480" s="9"/>
    </row>
    <row r="1038481" customFormat="1" ht="13.5" spans="3:3">
      <c r="C1038481" s="9"/>
    </row>
    <row r="1038482" customFormat="1" ht="13.5" spans="3:3">
      <c r="C1038482" s="9"/>
    </row>
    <row r="1038483" customFormat="1" ht="13.5" spans="3:3">
      <c r="C1038483" s="9"/>
    </row>
    <row r="1038484" customFormat="1" ht="13.5" spans="3:3">
      <c r="C1038484" s="9"/>
    </row>
    <row r="1038485" customFormat="1" ht="13.5" spans="3:3">
      <c r="C1038485" s="9"/>
    </row>
    <row r="1038486" customFormat="1" ht="13.5" spans="3:3">
      <c r="C1038486" s="9"/>
    </row>
    <row r="1038487" customFormat="1" ht="13.5" spans="3:3">
      <c r="C1038487" s="9"/>
    </row>
    <row r="1038488" customFormat="1" ht="13.5" spans="3:3">
      <c r="C1038488" s="9"/>
    </row>
    <row r="1038489" customFormat="1" ht="13.5" spans="3:3">
      <c r="C1038489" s="9"/>
    </row>
    <row r="1038490" customFormat="1" ht="13.5" spans="3:3">
      <c r="C1038490" s="9"/>
    </row>
    <row r="1038491" customFormat="1" ht="13.5" spans="3:3">
      <c r="C1038491" s="9"/>
    </row>
    <row r="1038492" customFormat="1" ht="13.5" spans="3:3">
      <c r="C1038492" s="9"/>
    </row>
    <row r="1038493" customFormat="1" ht="13.5" spans="3:3">
      <c r="C1038493" s="9"/>
    </row>
    <row r="1038494" customFormat="1" ht="13.5" spans="3:3">
      <c r="C1038494" s="9"/>
    </row>
    <row r="1038495" customFormat="1" ht="13.5" spans="3:3">
      <c r="C1038495" s="9"/>
    </row>
    <row r="1038496" customFormat="1" ht="13.5" spans="3:3">
      <c r="C1038496" s="9"/>
    </row>
    <row r="1038497" customFormat="1" ht="13.5" spans="3:3">
      <c r="C1038497" s="9"/>
    </row>
    <row r="1038498" customFormat="1" ht="13.5" spans="3:3">
      <c r="C1038498" s="9"/>
    </row>
    <row r="1038499" customFormat="1" ht="13.5" spans="3:3">
      <c r="C1038499" s="9"/>
    </row>
    <row r="1038500" customFormat="1" ht="13.5" spans="3:3">
      <c r="C1038500" s="9"/>
    </row>
    <row r="1038501" customFormat="1" ht="13.5" spans="3:3">
      <c r="C1038501" s="9"/>
    </row>
    <row r="1038502" customFormat="1" ht="13.5" spans="3:3">
      <c r="C1038502" s="9"/>
    </row>
    <row r="1038503" customFormat="1" ht="13.5" spans="3:3">
      <c r="C1038503" s="9"/>
    </row>
    <row r="1038504" customFormat="1" ht="13.5" spans="3:3">
      <c r="C1038504" s="9"/>
    </row>
    <row r="1038505" customFormat="1" ht="13.5" spans="3:3">
      <c r="C1038505" s="9"/>
    </row>
    <row r="1038506" customFormat="1" ht="13.5" spans="3:3">
      <c r="C1038506" s="9"/>
    </row>
    <row r="1038507" customFormat="1" ht="13.5" spans="3:3">
      <c r="C1038507" s="9"/>
    </row>
    <row r="1038508" customFormat="1" ht="13.5" spans="3:3">
      <c r="C1038508" s="9"/>
    </row>
    <row r="1038509" customFormat="1" ht="13.5" spans="3:3">
      <c r="C1038509" s="9"/>
    </row>
    <row r="1038510" customFormat="1" ht="13.5" spans="3:3">
      <c r="C1038510" s="9"/>
    </row>
    <row r="1038511" customFormat="1" ht="13.5" spans="3:3">
      <c r="C1038511" s="9"/>
    </row>
    <row r="1038512" customFormat="1" ht="13.5" spans="3:3">
      <c r="C1038512" s="9"/>
    </row>
    <row r="1038513" customFormat="1" ht="13.5" spans="3:3">
      <c r="C1038513" s="9"/>
    </row>
    <row r="1038514" customFormat="1" ht="13.5" spans="3:3">
      <c r="C1038514" s="9"/>
    </row>
    <row r="1038515" customFormat="1" ht="13.5" spans="3:3">
      <c r="C1038515" s="9"/>
    </row>
    <row r="1038516" customFormat="1" ht="13.5" spans="3:3">
      <c r="C1038516" s="9"/>
    </row>
    <row r="1038517" customFormat="1" ht="13.5" spans="3:3">
      <c r="C1038517" s="9"/>
    </row>
    <row r="1038518" customFormat="1" ht="13.5" spans="3:3">
      <c r="C1038518" s="9"/>
    </row>
    <row r="1038519" customFormat="1" ht="13.5" spans="3:3">
      <c r="C1038519" s="9"/>
    </row>
    <row r="1038520" customFormat="1" ht="13.5" spans="3:3">
      <c r="C1038520" s="9"/>
    </row>
    <row r="1038521" customFormat="1" ht="13.5" spans="3:3">
      <c r="C1038521" s="9"/>
    </row>
    <row r="1038522" customFormat="1" ht="13.5" spans="3:3">
      <c r="C1038522" s="9"/>
    </row>
    <row r="1038523" customFormat="1" ht="13.5" spans="3:3">
      <c r="C1038523" s="9"/>
    </row>
    <row r="1038524" customFormat="1" ht="13.5" spans="3:3">
      <c r="C1038524" s="9"/>
    </row>
    <row r="1038525" customFormat="1" ht="13.5" spans="3:3">
      <c r="C1038525" s="9"/>
    </row>
    <row r="1038526" customFormat="1" ht="13.5" spans="3:3">
      <c r="C1038526" s="9"/>
    </row>
    <row r="1038527" customFormat="1" ht="13.5" spans="3:3">
      <c r="C1038527" s="9"/>
    </row>
    <row r="1038528" customFormat="1" ht="13.5" spans="3:3">
      <c r="C1038528" s="9"/>
    </row>
    <row r="1038529" customFormat="1" ht="13.5" spans="3:3">
      <c r="C1038529" s="9"/>
    </row>
    <row r="1038530" customFormat="1" ht="13.5" spans="3:3">
      <c r="C1038530" s="9"/>
    </row>
    <row r="1038531" customFormat="1" ht="13.5" spans="3:3">
      <c r="C1038531" s="9"/>
    </row>
    <row r="1038532" customFormat="1" ht="13.5" spans="3:3">
      <c r="C1038532" s="9"/>
    </row>
    <row r="1038533" customFormat="1" ht="13.5" spans="3:3">
      <c r="C1038533" s="9"/>
    </row>
    <row r="1038534" customFormat="1" ht="13.5" spans="3:3">
      <c r="C1038534" s="9"/>
    </row>
    <row r="1038535" customFormat="1" ht="13.5" spans="3:3">
      <c r="C1038535" s="9"/>
    </row>
    <row r="1038536" customFormat="1" ht="13.5" spans="3:3">
      <c r="C1038536" s="9"/>
    </row>
    <row r="1038537" customFormat="1" ht="13.5" spans="3:3">
      <c r="C1038537" s="9"/>
    </row>
    <row r="1038538" customFormat="1" ht="13.5" spans="3:3">
      <c r="C1038538" s="9"/>
    </row>
    <row r="1038539" customFormat="1" ht="13.5" spans="3:3">
      <c r="C1038539" s="9"/>
    </row>
    <row r="1038540" customFormat="1" ht="13.5" spans="3:3">
      <c r="C1038540" s="9"/>
    </row>
    <row r="1038541" customFormat="1" ht="13.5" spans="3:3">
      <c r="C1038541" s="9"/>
    </row>
    <row r="1038542" customFormat="1" ht="13.5" spans="3:3">
      <c r="C1038542" s="9"/>
    </row>
    <row r="1038543" customFormat="1" ht="13.5" spans="3:3">
      <c r="C1038543" s="9"/>
    </row>
    <row r="1038544" customFormat="1" ht="13.5" spans="3:3">
      <c r="C1038544" s="9"/>
    </row>
    <row r="1038545" customFormat="1" ht="13.5" spans="3:3">
      <c r="C1038545" s="9"/>
    </row>
    <row r="1038546" customFormat="1" ht="13.5" spans="3:3">
      <c r="C1038546" s="9"/>
    </row>
    <row r="1038547" customFormat="1" ht="13.5" spans="3:3">
      <c r="C1038547" s="9"/>
    </row>
    <row r="1038548" customFormat="1" ht="13.5" spans="3:3">
      <c r="C1038548" s="9"/>
    </row>
    <row r="1038549" customFormat="1" ht="13.5" spans="3:3">
      <c r="C1038549" s="9"/>
    </row>
    <row r="1038550" customFormat="1" ht="13.5" spans="3:3">
      <c r="C1038550" s="9"/>
    </row>
    <row r="1038551" customFormat="1" ht="13.5" spans="3:3">
      <c r="C1038551" s="9"/>
    </row>
    <row r="1038552" customFormat="1" ht="13.5" spans="3:3">
      <c r="C1038552" s="9"/>
    </row>
    <row r="1038553" customFormat="1" ht="13.5" spans="3:3">
      <c r="C1038553" s="9"/>
    </row>
    <row r="1038554" customFormat="1" ht="13.5" spans="3:3">
      <c r="C1038554" s="9"/>
    </row>
    <row r="1038555" customFormat="1" ht="13.5" spans="3:3">
      <c r="C1038555" s="9"/>
    </row>
    <row r="1038556" customFormat="1" ht="13.5" spans="3:3">
      <c r="C1038556" s="9"/>
    </row>
    <row r="1038557" customFormat="1" ht="13.5" spans="3:3">
      <c r="C1038557" s="9"/>
    </row>
    <row r="1038558" customFormat="1" ht="13.5" spans="3:3">
      <c r="C1038558" s="9"/>
    </row>
    <row r="1038559" customFormat="1" ht="13.5" spans="3:3">
      <c r="C1038559" s="9"/>
    </row>
    <row r="1038560" customFormat="1" ht="13.5" spans="3:3">
      <c r="C1038560" s="9"/>
    </row>
    <row r="1038561" customFormat="1" ht="13.5" spans="3:3">
      <c r="C1038561" s="9"/>
    </row>
    <row r="1038562" customFormat="1" ht="13.5" spans="3:3">
      <c r="C1038562" s="9"/>
    </row>
    <row r="1038563" customFormat="1" ht="13.5" spans="3:3">
      <c r="C1038563" s="9"/>
    </row>
    <row r="1038564" customFormat="1" ht="13.5" spans="3:3">
      <c r="C1038564" s="9"/>
    </row>
    <row r="1038565" customFormat="1" ht="13.5" spans="3:3">
      <c r="C1038565" s="9"/>
    </row>
    <row r="1038566" customFormat="1" ht="13.5" spans="3:3">
      <c r="C1038566" s="9"/>
    </row>
    <row r="1038567" customFormat="1" ht="13.5" spans="3:3">
      <c r="C1038567" s="9"/>
    </row>
    <row r="1038568" customFormat="1" ht="13.5" spans="3:3">
      <c r="C1038568" s="9"/>
    </row>
    <row r="1038569" customFormat="1" ht="13.5" spans="3:3">
      <c r="C1038569" s="9"/>
    </row>
    <row r="1038570" customFormat="1" ht="13.5" spans="3:3">
      <c r="C1038570" s="9"/>
    </row>
    <row r="1038571" customFormat="1" ht="13.5" spans="3:3">
      <c r="C1038571" s="9"/>
    </row>
    <row r="1038572" customFormat="1" ht="13.5" spans="3:3">
      <c r="C1038572" s="9"/>
    </row>
    <row r="1038573" customFormat="1" ht="13.5" spans="3:3">
      <c r="C1038573" s="9"/>
    </row>
    <row r="1038574" customFormat="1" ht="13.5" spans="3:3">
      <c r="C1038574" s="9"/>
    </row>
    <row r="1038575" customFormat="1" ht="13.5" spans="3:3">
      <c r="C1038575" s="9"/>
    </row>
    <row r="1038576" customFormat="1" ht="13.5" spans="3:3">
      <c r="C1038576" s="9"/>
    </row>
    <row r="1038577" customFormat="1" ht="13.5" spans="3:3">
      <c r="C1038577" s="9"/>
    </row>
    <row r="1038578" customFormat="1" ht="13.5" spans="3:3">
      <c r="C1038578" s="9"/>
    </row>
    <row r="1038579" customFormat="1" ht="13.5" spans="3:3">
      <c r="C1038579" s="9"/>
    </row>
    <row r="1038580" customFormat="1" ht="13.5" spans="3:3">
      <c r="C1038580" s="9"/>
    </row>
    <row r="1038581" customFormat="1" ht="13.5" spans="3:3">
      <c r="C1038581" s="9"/>
    </row>
    <row r="1038582" customFormat="1" ht="13.5" spans="3:3">
      <c r="C1038582" s="9"/>
    </row>
    <row r="1038583" customFormat="1" ht="13.5" spans="3:3">
      <c r="C1038583" s="9"/>
    </row>
    <row r="1038584" customFormat="1" ht="13.5" spans="3:3">
      <c r="C1038584" s="9"/>
    </row>
    <row r="1038585" customFormat="1" ht="13.5" spans="3:3">
      <c r="C1038585" s="9"/>
    </row>
    <row r="1038586" customFormat="1" ht="13.5" spans="3:3">
      <c r="C1038586" s="9"/>
    </row>
    <row r="1038587" customFormat="1" ht="13.5" spans="3:3">
      <c r="C1038587" s="9"/>
    </row>
    <row r="1038588" customFormat="1" ht="13.5" spans="3:3">
      <c r="C1038588" s="9"/>
    </row>
    <row r="1038589" customFormat="1" ht="13.5" spans="3:3">
      <c r="C1038589" s="9"/>
    </row>
    <row r="1038590" customFormat="1" ht="13.5" spans="3:3">
      <c r="C1038590" s="9"/>
    </row>
    <row r="1038591" customFormat="1" ht="13.5" spans="3:3">
      <c r="C1038591" s="9"/>
    </row>
    <row r="1038592" customFormat="1" ht="13.5" spans="3:3">
      <c r="C1038592" s="9"/>
    </row>
    <row r="1038593" customFormat="1" ht="13.5" spans="3:3">
      <c r="C1038593" s="9"/>
    </row>
    <row r="1038594" customFormat="1" ht="13.5" spans="3:3">
      <c r="C1038594" s="9"/>
    </row>
    <row r="1038595" customFormat="1" ht="13.5" spans="3:3">
      <c r="C1038595" s="9"/>
    </row>
    <row r="1038596" customFormat="1" ht="13.5" spans="3:3">
      <c r="C1038596" s="9"/>
    </row>
    <row r="1038597" customFormat="1" ht="13.5" spans="3:3">
      <c r="C1038597" s="9"/>
    </row>
    <row r="1038598" customFormat="1" ht="13.5" spans="3:3">
      <c r="C1038598" s="9"/>
    </row>
    <row r="1038599" customFormat="1" ht="13.5" spans="3:3">
      <c r="C1038599" s="9"/>
    </row>
    <row r="1038600" customFormat="1" ht="13.5" spans="3:3">
      <c r="C1038600" s="9"/>
    </row>
    <row r="1038601" customFormat="1" ht="13.5" spans="3:3">
      <c r="C1038601" s="9"/>
    </row>
    <row r="1038602" customFormat="1" ht="13.5" spans="3:3">
      <c r="C1038602" s="9"/>
    </row>
    <row r="1038603" customFormat="1" ht="13.5" spans="3:3">
      <c r="C1038603" s="9"/>
    </row>
    <row r="1038604" customFormat="1" ht="13.5" spans="3:3">
      <c r="C1038604" s="9"/>
    </row>
    <row r="1038605" customFormat="1" ht="13.5" spans="3:3">
      <c r="C1038605" s="9"/>
    </row>
    <row r="1038606" customFormat="1" ht="13.5" spans="3:3">
      <c r="C1038606" s="9"/>
    </row>
    <row r="1038607" customFormat="1" ht="13.5" spans="3:3">
      <c r="C1038607" s="9"/>
    </row>
    <row r="1038608" customFormat="1" ht="13.5" spans="3:3">
      <c r="C1038608" s="9"/>
    </row>
    <row r="1038609" customFormat="1" ht="13.5" spans="3:3">
      <c r="C1038609" s="9"/>
    </row>
    <row r="1038610" customFormat="1" ht="13.5" spans="3:3">
      <c r="C1038610" s="9"/>
    </row>
    <row r="1038611" customFormat="1" ht="13.5" spans="3:3">
      <c r="C1038611" s="9"/>
    </row>
    <row r="1038612" customFormat="1" ht="13.5" spans="3:3">
      <c r="C1038612" s="9"/>
    </row>
    <row r="1038613" customFormat="1" ht="13.5" spans="3:3">
      <c r="C1038613" s="9"/>
    </row>
    <row r="1038614" customFormat="1" ht="13.5" spans="3:3">
      <c r="C1038614" s="9"/>
    </row>
    <row r="1038615" customFormat="1" ht="13.5" spans="3:3">
      <c r="C1038615" s="9"/>
    </row>
    <row r="1038616" customFormat="1" ht="13.5" spans="3:3">
      <c r="C1038616" s="9"/>
    </row>
    <row r="1038617" customFormat="1" ht="13.5" spans="3:3">
      <c r="C1038617" s="9"/>
    </row>
    <row r="1038618" customFormat="1" ht="13.5" spans="3:3">
      <c r="C1038618" s="9"/>
    </row>
    <row r="1038619" customFormat="1" ht="13.5" spans="3:3">
      <c r="C1038619" s="9"/>
    </row>
    <row r="1038620" customFormat="1" ht="13.5" spans="3:3">
      <c r="C1038620" s="9"/>
    </row>
    <row r="1038621" customFormat="1" ht="13.5" spans="3:3">
      <c r="C1038621" s="9"/>
    </row>
    <row r="1038622" customFormat="1" ht="13.5" spans="3:3">
      <c r="C1038622" s="9"/>
    </row>
    <row r="1038623" customFormat="1" ht="13.5" spans="3:3">
      <c r="C1038623" s="9"/>
    </row>
    <row r="1038624" customFormat="1" ht="13.5" spans="3:3">
      <c r="C1038624" s="9"/>
    </row>
    <row r="1038625" customFormat="1" ht="13.5" spans="3:3">
      <c r="C1038625" s="9"/>
    </row>
    <row r="1038626" customFormat="1" ht="13.5" spans="3:3">
      <c r="C1038626" s="9"/>
    </row>
    <row r="1038627" customFormat="1" ht="13.5" spans="3:3">
      <c r="C1038627" s="9"/>
    </row>
    <row r="1038628" customFormat="1" ht="13.5" spans="3:3">
      <c r="C1038628" s="9"/>
    </row>
    <row r="1038629" customFormat="1" ht="13.5" spans="3:3">
      <c r="C1038629" s="9"/>
    </row>
    <row r="1038630" customFormat="1" ht="13.5" spans="3:3">
      <c r="C1038630" s="9"/>
    </row>
    <row r="1038631" customFormat="1" ht="13.5" spans="3:3">
      <c r="C1038631" s="9"/>
    </row>
    <row r="1038632" customFormat="1" ht="13.5" spans="3:3">
      <c r="C1038632" s="9"/>
    </row>
    <row r="1038633" customFormat="1" ht="13.5" spans="3:3">
      <c r="C1038633" s="9"/>
    </row>
    <row r="1038634" customFormat="1" ht="13.5" spans="3:3">
      <c r="C1038634" s="9"/>
    </row>
    <row r="1038635" customFormat="1" ht="13.5" spans="3:3">
      <c r="C1038635" s="9"/>
    </row>
    <row r="1038636" customFormat="1" ht="13.5" spans="3:3">
      <c r="C1038636" s="9"/>
    </row>
    <row r="1038637" customFormat="1" ht="13.5" spans="3:3">
      <c r="C1038637" s="9"/>
    </row>
    <row r="1038638" customFormat="1" ht="13.5" spans="3:3">
      <c r="C1038638" s="9"/>
    </row>
    <row r="1038639" customFormat="1" ht="13.5" spans="3:3">
      <c r="C1038639" s="9"/>
    </row>
    <row r="1038640" customFormat="1" ht="13.5" spans="3:3">
      <c r="C1038640" s="9"/>
    </row>
    <row r="1038641" customFormat="1" ht="13.5" spans="3:3">
      <c r="C1038641" s="9"/>
    </row>
    <row r="1038642" customFormat="1" ht="13.5" spans="3:3">
      <c r="C1038642" s="9"/>
    </row>
    <row r="1038643" customFormat="1" ht="13.5" spans="3:3">
      <c r="C1038643" s="9"/>
    </row>
    <row r="1038644" customFormat="1" ht="13.5" spans="3:3">
      <c r="C1038644" s="9"/>
    </row>
    <row r="1038645" customFormat="1" ht="13.5" spans="3:3">
      <c r="C1038645" s="9"/>
    </row>
    <row r="1038646" customFormat="1" ht="13.5" spans="3:3">
      <c r="C1038646" s="9"/>
    </row>
    <row r="1038647" customFormat="1" ht="13.5" spans="3:3">
      <c r="C1038647" s="9"/>
    </row>
    <row r="1038648" customFormat="1" ht="13.5" spans="3:3">
      <c r="C1038648" s="9"/>
    </row>
    <row r="1038649" customFormat="1" ht="13.5" spans="3:3">
      <c r="C1038649" s="9"/>
    </row>
    <row r="1038650" customFormat="1" ht="13.5" spans="3:3">
      <c r="C1038650" s="9"/>
    </row>
    <row r="1038651" customFormat="1" ht="13.5" spans="3:3">
      <c r="C1038651" s="9"/>
    </row>
    <row r="1038652" customFormat="1" ht="13.5" spans="3:3">
      <c r="C1038652" s="9"/>
    </row>
    <row r="1038653" customFormat="1" ht="13.5" spans="3:3">
      <c r="C1038653" s="9"/>
    </row>
    <row r="1038654" customFormat="1" ht="13.5" spans="3:3">
      <c r="C1038654" s="9"/>
    </row>
    <row r="1038655" customFormat="1" ht="13.5" spans="3:3">
      <c r="C1038655" s="9"/>
    </row>
    <row r="1038656" customFormat="1" ht="13.5" spans="3:3">
      <c r="C1038656" s="9"/>
    </row>
    <row r="1038657" customFormat="1" ht="13.5" spans="3:3">
      <c r="C1038657" s="9"/>
    </row>
    <row r="1038658" customFormat="1" ht="13.5" spans="3:3">
      <c r="C1038658" s="9"/>
    </row>
    <row r="1038659" customFormat="1" ht="13.5" spans="3:3">
      <c r="C1038659" s="9"/>
    </row>
    <row r="1038660" customFormat="1" ht="13.5" spans="3:3">
      <c r="C1038660" s="9"/>
    </row>
    <row r="1038661" customFormat="1" ht="13.5" spans="3:3">
      <c r="C1038661" s="9"/>
    </row>
    <row r="1038662" customFormat="1" ht="13.5" spans="3:3">
      <c r="C1038662" s="9"/>
    </row>
    <row r="1038663" customFormat="1" ht="13.5" spans="3:3">
      <c r="C1038663" s="9"/>
    </row>
    <row r="1038664" customFormat="1" ht="13.5" spans="3:3">
      <c r="C1038664" s="9"/>
    </row>
    <row r="1038665" customFormat="1" ht="13.5" spans="3:3">
      <c r="C1038665" s="9"/>
    </row>
    <row r="1038666" customFormat="1" ht="13.5" spans="3:3">
      <c r="C1038666" s="9"/>
    </row>
    <row r="1038667" customFormat="1" ht="13.5" spans="3:3">
      <c r="C1038667" s="9"/>
    </row>
    <row r="1038668" customFormat="1" ht="13.5" spans="3:3">
      <c r="C1038668" s="9"/>
    </row>
    <row r="1038669" customFormat="1" ht="13.5" spans="3:3">
      <c r="C1038669" s="9"/>
    </row>
    <row r="1038670" customFormat="1" ht="13.5" spans="3:3">
      <c r="C1038670" s="9"/>
    </row>
    <row r="1038671" customFormat="1" ht="13.5" spans="3:3">
      <c r="C1038671" s="9"/>
    </row>
    <row r="1038672" customFormat="1" ht="13.5" spans="3:3">
      <c r="C1038672" s="9"/>
    </row>
    <row r="1038673" customFormat="1" ht="13.5" spans="3:3">
      <c r="C1038673" s="9"/>
    </row>
    <row r="1038674" customFormat="1" ht="13.5" spans="3:3">
      <c r="C1038674" s="9"/>
    </row>
    <row r="1038675" customFormat="1" ht="13.5" spans="3:3">
      <c r="C1038675" s="9"/>
    </row>
    <row r="1038676" customFormat="1" ht="13.5" spans="3:3">
      <c r="C1038676" s="9"/>
    </row>
    <row r="1038677" customFormat="1" ht="13.5" spans="3:3">
      <c r="C1038677" s="9"/>
    </row>
    <row r="1038678" customFormat="1" ht="13.5" spans="3:3">
      <c r="C1038678" s="9"/>
    </row>
    <row r="1038679" customFormat="1" ht="13.5" spans="3:3">
      <c r="C1038679" s="9"/>
    </row>
    <row r="1038680" customFormat="1" ht="13.5" spans="3:3">
      <c r="C1038680" s="9"/>
    </row>
    <row r="1038681" customFormat="1" ht="13.5" spans="3:3">
      <c r="C1038681" s="9"/>
    </row>
    <row r="1038682" customFormat="1" ht="13.5" spans="3:3">
      <c r="C1038682" s="9"/>
    </row>
    <row r="1038683" customFormat="1" ht="13.5" spans="3:3">
      <c r="C1038683" s="9"/>
    </row>
    <row r="1038684" customFormat="1" ht="13.5" spans="3:3">
      <c r="C1038684" s="9"/>
    </row>
    <row r="1038685" customFormat="1" ht="13.5" spans="3:3">
      <c r="C1038685" s="9"/>
    </row>
    <row r="1038686" customFormat="1" ht="13.5" spans="3:3">
      <c r="C1038686" s="9"/>
    </row>
    <row r="1038687" customFormat="1" ht="13.5" spans="3:3">
      <c r="C1038687" s="9"/>
    </row>
    <row r="1038688" customFormat="1" ht="13.5" spans="3:3">
      <c r="C1038688" s="9"/>
    </row>
    <row r="1038689" customFormat="1" ht="13.5" spans="3:3">
      <c r="C1038689" s="9"/>
    </row>
    <row r="1038690" customFormat="1" ht="13.5" spans="3:3">
      <c r="C1038690" s="9"/>
    </row>
    <row r="1038691" customFormat="1" ht="13.5" spans="3:3">
      <c r="C1038691" s="9"/>
    </row>
    <row r="1038692" customFormat="1" ht="13.5" spans="3:3">
      <c r="C1038692" s="9"/>
    </row>
    <row r="1038693" customFormat="1" ht="13.5" spans="3:3">
      <c r="C1038693" s="9"/>
    </row>
    <row r="1038694" customFormat="1" ht="13.5" spans="3:3">
      <c r="C1038694" s="9"/>
    </row>
    <row r="1038695" customFormat="1" ht="13.5" spans="3:3">
      <c r="C1038695" s="9"/>
    </row>
    <row r="1038696" customFormat="1" ht="13.5" spans="3:3">
      <c r="C1038696" s="9"/>
    </row>
    <row r="1038697" customFormat="1" ht="13.5" spans="3:3">
      <c r="C1038697" s="9"/>
    </row>
    <row r="1038698" customFormat="1" ht="13.5" spans="3:3">
      <c r="C1038698" s="9"/>
    </row>
    <row r="1038699" customFormat="1" ht="13.5" spans="3:3">
      <c r="C1038699" s="9"/>
    </row>
    <row r="1038700" customFormat="1" ht="13.5" spans="3:3">
      <c r="C1038700" s="9"/>
    </row>
    <row r="1038701" customFormat="1" ht="13.5" spans="3:3">
      <c r="C1038701" s="9"/>
    </row>
    <row r="1038702" customFormat="1" ht="13.5" spans="3:3">
      <c r="C1038702" s="9"/>
    </row>
    <row r="1038703" customFormat="1" ht="13.5" spans="3:3">
      <c r="C1038703" s="9"/>
    </row>
    <row r="1038704" customFormat="1" ht="13.5" spans="3:3">
      <c r="C1038704" s="9"/>
    </row>
    <row r="1038705" customFormat="1" ht="13.5" spans="3:3">
      <c r="C1038705" s="9"/>
    </row>
    <row r="1038706" customFormat="1" ht="13.5" spans="3:3">
      <c r="C1038706" s="9"/>
    </row>
    <row r="1038707" customFormat="1" ht="13.5" spans="3:3">
      <c r="C1038707" s="9"/>
    </row>
    <row r="1038708" customFormat="1" ht="13.5" spans="3:3">
      <c r="C1038708" s="9"/>
    </row>
    <row r="1038709" customFormat="1" ht="13.5" spans="3:3">
      <c r="C1038709" s="9"/>
    </row>
    <row r="1038710" customFormat="1" ht="13.5" spans="3:3">
      <c r="C1038710" s="9"/>
    </row>
    <row r="1038711" customFormat="1" ht="13.5" spans="3:3">
      <c r="C1038711" s="9"/>
    </row>
    <row r="1038712" customFormat="1" ht="13.5" spans="3:3">
      <c r="C1038712" s="9"/>
    </row>
    <row r="1038713" customFormat="1" ht="13.5" spans="3:3">
      <c r="C1038713" s="9"/>
    </row>
    <row r="1038714" customFormat="1" ht="13.5" spans="3:3">
      <c r="C1038714" s="9"/>
    </row>
    <row r="1038715" customFormat="1" ht="13.5" spans="3:3">
      <c r="C1038715" s="9"/>
    </row>
    <row r="1038716" customFormat="1" ht="13.5" spans="3:3">
      <c r="C1038716" s="9"/>
    </row>
    <row r="1038717" customFormat="1" ht="13.5" spans="3:3">
      <c r="C1038717" s="9"/>
    </row>
    <row r="1038718" customFormat="1" ht="13.5" spans="3:3">
      <c r="C1038718" s="9"/>
    </row>
    <row r="1038719" customFormat="1" ht="13.5" spans="3:3">
      <c r="C1038719" s="9"/>
    </row>
    <row r="1038720" customFormat="1" ht="13.5" spans="3:3">
      <c r="C1038720" s="9"/>
    </row>
    <row r="1038721" customFormat="1" ht="13.5" spans="3:3">
      <c r="C1038721" s="9"/>
    </row>
    <row r="1038722" customFormat="1" ht="13.5" spans="3:3">
      <c r="C1038722" s="9"/>
    </row>
    <row r="1038723" customFormat="1" ht="13.5" spans="3:3">
      <c r="C1038723" s="9"/>
    </row>
    <row r="1038724" customFormat="1" ht="13.5" spans="3:3">
      <c r="C1038724" s="9"/>
    </row>
    <row r="1038725" customFormat="1" ht="13.5" spans="3:3">
      <c r="C1038725" s="9"/>
    </row>
    <row r="1038726" customFormat="1" ht="13.5" spans="3:3">
      <c r="C1038726" s="9"/>
    </row>
    <row r="1038727" customFormat="1" ht="13.5" spans="3:3">
      <c r="C1038727" s="9"/>
    </row>
    <row r="1038728" customFormat="1" ht="13.5" spans="3:3">
      <c r="C1038728" s="9"/>
    </row>
    <row r="1038729" customFormat="1" ht="13.5" spans="3:3">
      <c r="C1038729" s="9"/>
    </row>
    <row r="1038730" customFormat="1" ht="13.5" spans="3:3">
      <c r="C1038730" s="9"/>
    </row>
    <row r="1038731" customFormat="1" ht="13.5" spans="3:3">
      <c r="C1038731" s="9"/>
    </row>
    <row r="1038732" customFormat="1" ht="13.5" spans="3:3">
      <c r="C1038732" s="9"/>
    </row>
    <row r="1038733" customFormat="1" ht="13.5" spans="3:3">
      <c r="C1038733" s="9"/>
    </row>
    <row r="1038734" customFormat="1" ht="13.5" spans="3:3">
      <c r="C1038734" s="9"/>
    </row>
    <row r="1038735" customFormat="1" ht="13.5" spans="3:3">
      <c r="C1038735" s="9"/>
    </row>
    <row r="1038736" customFormat="1" ht="13.5" spans="3:3">
      <c r="C1038736" s="9"/>
    </row>
    <row r="1038737" customFormat="1" ht="13.5" spans="3:3">
      <c r="C1038737" s="9"/>
    </row>
    <row r="1038738" customFormat="1" ht="13.5" spans="3:3">
      <c r="C1038738" s="9"/>
    </row>
    <row r="1038739" customFormat="1" ht="13.5" spans="3:3">
      <c r="C1038739" s="9"/>
    </row>
    <row r="1038740" customFormat="1" ht="13.5" spans="3:3">
      <c r="C1038740" s="9"/>
    </row>
    <row r="1038741" customFormat="1" ht="13.5" spans="3:3">
      <c r="C1038741" s="9"/>
    </row>
    <row r="1038742" customFormat="1" ht="13.5" spans="3:3">
      <c r="C1038742" s="9"/>
    </row>
    <row r="1038743" customFormat="1" ht="13.5" spans="3:3">
      <c r="C1038743" s="9"/>
    </row>
    <row r="1038744" customFormat="1" ht="13.5" spans="3:3">
      <c r="C1038744" s="9"/>
    </row>
    <row r="1038745" customFormat="1" ht="13.5" spans="3:3">
      <c r="C1038745" s="9"/>
    </row>
    <row r="1038746" customFormat="1" ht="13.5" spans="3:3">
      <c r="C1038746" s="9"/>
    </row>
    <row r="1038747" customFormat="1" ht="13.5" spans="3:3">
      <c r="C1038747" s="9"/>
    </row>
    <row r="1038748" customFormat="1" ht="13.5" spans="3:3">
      <c r="C1038748" s="9"/>
    </row>
    <row r="1038749" customFormat="1" ht="13.5" spans="3:3">
      <c r="C1038749" s="9"/>
    </row>
    <row r="1038750" customFormat="1" ht="13.5" spans="3:3">
      <c r="C1038750" s="9"/>
    </row>
    <row r="1038751" customFormat="1" ht="13.5" spans="3:3">
      <c r="C1038751" s="9"/>
    </row>
    <row r="1038752" customFormat="1" ht="13.5" spans="3:3">
      <c r="C1038752" s="9"/>
    </row>
    <row r="1038753" customFormat="1" ht="13.5" spans="3:3">
      <c r="C1038753" s="9"/>
    </row>
    <row r="1038754" customFormat="1" ht="13.5" spans="3:3">
      <c r="C1038754" s="9"/>
    </row>
    <row r="1038755" customFormat="1" ht="13.5" spans="3:3">
      <c r="C1038755" s="9"/>
    </row>
    <row r="1038756" customFormat="1" ht="13.5" spans="3:3">
      <c r="C1038756" s="9"/>
    </row>
    <row r="1038757" customFormat="1" ht="13.5" spans="3:3">
      <c r="C1038757" s="9"/>
    </row>
    <row r="1038758" customFormat="1" ht="13.5" spans="3:3">
      <c r="C1038758" s="9"/>
    </row>
    <row r="1038759" customFormat="1" ht="13.5" spans="3:3">
      <c r="C1038759" s="9"/>
    </row>
    <row r="1038760" customFormat="1" ht="13.5" spans="3:3">
      <c r="C1038760" s="9"/>
    </row>
    <row r="1038761" customFormat="1" ht="13.5" spans="3:3">
      <c r="C1038761" s="9"/>
    </row>
    <row r="1038762" customFormat="1" ht="13.5" spans="3:3">
      <c r="C1038762" s="9"/>
    </row>
    <row r="1038763" customFormat="1" ht="13.5" spans="3:3">
      <c r="C1038763" s="9"/>
    </row>
    <row r="1038764" customFormat="1" ht="13.5" spans="3:3">
      <c r="C1038764" s="9"/>
    </row>
    <row r="1038765" customFormat="1" ht="13.5" spans="3:3">
      <c r="C1038765" s="9"/>
    </row>
    <row r="1038766" customFormat="1" ht="13.5" spans="3:3">
      <c r="C1038766" s="9"/>
    </row>
    <row r="1038767" customFormat="1" ht="13.5" spans="3:3">
      <c r="C1038767" s="9"/>
    </row>
    <row r="1038768" customFormat="1" ht="13.5" spans="3:3">
      <c r="C1038768" s="9"/>
    </row>
    <row r="1038769" customFormat="1" ht="13.5" spans="3:3">
      <c r="C1038769" s="9"/>
    </row>
    <row r="1038770" customFormat="1" ht="13.5" spans="3:3">
      <c r="C1038770" s="9"/>
    </row>
    <row r="1038771" customFormat="1" ht="13.5" spans="3:3">
      <c r="C1038771" s="9"/>
    </row>
    <row r="1038772" customFormat="1" ht="13.5" spans="3:3">
      <c r="C1038772" s="9"/>
    </row>
    <row r="1038773" customFormat="1" ht="13.5" spans="3:3">
      <c r="C1038773" s="9"/>
    </row>
    <row r="1038774" customFormat="1" ht="13.5" spans="3:3">
      <c r="C1038774" s="9"/>
    </row>
    <row r="1038775" customFormat="1" ht="13.5" spans="3:3">
      <c r="C1038775" s="9"/>
    </row>
    <row r="1038776" customFormat="1" ht="13.5" spans="3:3">
      <c r="C1038776" s="9"/>
    </row>
    <row r="1038777" customFormat="1" ht="13.5" spans="3:3">
      <c r="C1038777" s="9"/>
    </row>
    <row r="1038778" customFormat="1" ht="13.5" spans="3:3">
      <c r="C1038778" s="9"/>
    </row>
    <row r="1038779" customFormat="1" ht="13.5" spans="3:3">
      <c r="C1038779" s="9"/>
    </row>
    <row r="1038780" customFormat="1" ht="13.5" spans="3:3">
      <c r="C1038780" s="9"/>
    </row>
    <row r="1038781" customFormat="1" ht="13.5" spans="3:3">
      <c r="C1038781" s="9"/>
    </row>
    <row r="1038782" customFormat="1" ht="13.5" spans="3:3">
      <c r="C1038782" s="9"/>
    </row>
    <row r="1038783" customFormat="1" ht="13.5" spans="3:3">
      <c r="C1038783" s="9"/>
    </row>
    <row r="1038784" customFormat="1" ht="13.5" spans="3:3">
      <c r="C1038784" s="9"/>
    </row>
    <row r="1038785" customFormat="1" ht="13.5" spans="3:3">
      <c r="C1038785" s="9"/>
    </row>
    <row r="1038786" customFormat="1" ht="13.5" spans="3:3">
      <c r="C1038786" s="9"/>
    </row>
    <row r="1038787" customFormat="1" ht="13.5" spans="3:3">
      <c r="C1038787" s="9"/>
    </row>
    <row r="1038788" customFormat="1" ht="13.5" spans="3:3">
      <c r="C1038788" s="9"/>
    </row>
    <row r="1038789" customFormat="1" ht="13.5" spans="3:3">
      <c r="C1038789" s="9"/>
    </row>
    <row r="1038790" customFormat="1" ht="13.5" spans="3:3">
      <c r="C1038790" s="9"/>
    </row>
    <row r="1038791" customFormat="1" ht="13.5" spans="3:3">
      <c r="C1038791" s="9"/>
    </row>
    <row r="1038792" customFormat="1" ht="13.5" spans="3:3">
      <c r="C1038792" s="9"/>
    </row>
    <row r="1038793" customFormat="1" ht="13.5" spans="3:3">
      <c r="C1038793" s="9"/>
    </row>
    <row r="1038794" customFormat="1" ht="13.5" spans="3:3">
      <c r="C1038794" s="9"/>
    </row>
    <row r="1038795" customFormat="1" ht="13.5" spans="3:3">
      <c r="C1038795" s="9"/>
    </row>
    <row r="1038796" customFormat="1" ht="13.5" spans="3:3">
      <c r="C1038796" s="9"/>
    </row>
    <row r="1038797" customFormat="1" ht="13.5" spans="3:3">
      <c r="C1038797" s="9"/>
    </row>
    <row r="1038798" customFormat="1" ht="13.5" spans="3:3">
      <c r="C1038798" s="9"/>
    </row>
    <row r="1038799" customFormat="1" ht="13.5" spans="3:3">
      <c r="C1038799" s="9"/>
    </row>
    <row r="1038800" customFormat="1" ht="13.5" spans="3:3">
      <c r="C1038800" s="9"/>
    </row>
    <row r="1038801" customFormat="1" ht="13.5" spans="3:3">
      <c r="C1038801" s="9"/>
    </row>
    <row r="1038802" customFormat="1" ht="13.5" spans="3:3">
      <c r="C1038802" s="9"/>
    </row>
    <row r="1038803" customFormat="1" ht="13.5" spans="3:3">
      <c r="C1038803" s="9"/>
    </row>
    <row r="1038804" customFormat="1" ht="13.5" spans="3:3">
      <c r="C1038804" s="9"/>
    </row>
    <row r="1038805" customFormat="1" ht="13.5" spans="3:3">
      <c r="C1038805" s="9"/>
    </row>
    <row r="1038806" customFormat="1" ht="13.5" spans="3:3">
      <c r="C1038806" s="9"/>
    </row>
    <row r="1038807" customFormat="1" ht="13.5" spans="3:3">
      <c r="C1038807" s="9"/>
    </row>
    <row r="1038808" customFormat="1" ht="13.5" spans="3:3">
      <c r="C1038808" s="9"/>
    </row>
    <row r="1038809" customFormat="1" ht="13.5" spans="3:3">
      <c r="C1038809" s="9"/>
    </row>
    <row r="1038810" customFormat="1" ht="13.5" spans="3:3">
      <c r="C1038810" s="9"/>
    </row>
    <row r="1038811" customFormat="1" ht="13.5" spans="3:3">
      <c r="C1038811" s="9"/>
    </row>
    <row r="1038812" customFormat="1" ht="13.5" spans="3:3">
      <c r="C1038812" s="9"/>
    </row>
    <row r="1038813" customFormat="1" ht="13.5" spans="3:3">
      <c r="C1038813" s="9"/>
    </row>
    <row r="1038814" customFormat="1" ht="13.5" spans="3:3">
      <c r="C1038814" s="9"/>
    </row>
    <row r="1038815" customFormat="1" ht="13.5" spans="3:3">
      <c r="C1038815" s="9"/>
    </row>
    <row r="1038816" customFormat="1" ht="13.5" spans="3:3">
      <c r="C1038816" s="9"/>
    </row>
    <row r="1038817" customFormat="1" ht="13.5" spans="3:3">
      <c r="C1038817" s="9"/>
    </row>
    <row r="1038818" customFormat="1" ht="13.5" spans="3:3">
      <c r="C1038818" s="9"/>
    </row>
    <row r="1038819" customFormat="1" ht="13.5" spans="3:3">
      <c r="C1038819" s="9"/>
    </row>
    <row r="1038820" customFormat="1" ht="13.5" spans="3:3">
      <c r="C1038820" s="9"/>
    </row>
    <row r="1038821" customFormat="1" ht="13.5" spans="3:3">
      <c r="C1038821" s="9"/>
    </row>
    <row r="1038822" customFormat="1" ht="13.5" spans="3:3">
      <c r="C1038822" s="9"/>
    </row>
    <row r="1038823" customFormat="1" ht="13.5" spans="3:3">
      <c r="C1038823" s="9"/>
    </row>
    <row r="1038824" customFormat="1" ht="13.5" spans="3:3">
      <c r="C1038824" s="9"/>
    </row>
    <row r="1038825" customFormat="1" ht="13.5" spans="3:3">
      <c r="C1038825" s="9"/>
    </row>
    <row r="1038826" customFormat="1" ht="13.5" spans="3:3">
      <c r="C1038826" s="9"/>
    </row>
    <row r="1038827" customFormat="1" ht="13.5" spans="3:3">
      <c r="C1038827" s="9"/>
    </row>
    <row r="1038828" customFormat="1" ht="13.5" spans="3:3">
      <c r="C1038828" s="9"/>
    </row>
    <row r="1038829" customFormat="1" ht="13.5" spans="3:3">
      <c r="C1038829" s="9"/>
    </row>
    <row r="1038830" customFormat="1" ht="13.5" spans="3:3">
      <c r="C1038830" s="9"/>
    </row>
    <row r="1038831" customFormat="1" ht="13.5" spans="3:3">
      <c r="C1038831" s="9"/>
    </row>
    <row r="1038832" customFormat="1" ht="13.5" spans="3:3">
      <c r="C1038832" s="9"/>
    </row>
    <row r="1038833" customFormat="1" ht="13.5" spans="3:3">
      <c r="C1038833" s="9"/>
    </row>
    <row r="1038834" customFormat="1" ht="13.5" spans="3:3">
      <c r="C1038834" s="9"/>
    </row>
    <row r="1038835" customFormat="1" ht="13.5" spans="3:3">
      <c r="C1038835" s="9"/>
    </row>
    <row r="1038836" customFormat="1" ht="13.5" spans="3:3">
      <c r="C1038836" s="9"/>
    </row>
    <row r="1038837" customFormat="1" ht="13.5" spans="3:3">
      <c r="C1038837" s="9"/>
    </row>
    <row r="1038838" customFormat="1" ht="13.5" spans="3:3">
      <c r="C1038838" s="9"/>
    </row>
    <row r="1038839" customFormat="1" ht="13.5" spans="3:3">
      <c r="C1038839" s="9"/>
    </row>
    <row r="1038840" customFormat="1" ht="13.5" spans="3:3">
      <c r="C1038840" s="9"/>
    </row>
    <row r="1038841" customFormat="1" ht="13.5" spans="3:3">
      <c r="C1038841" s="9"/>
    </row>
    <row r="1038842" customFormat="1" ht="13.5" spans="3:3">
      <c r="C1038842" s="9"/>
    </row>
    <row r="1038843" customFormat="1" ht="13.5" spans="3:3">
      <c r="C1038843" s="9"/>
    </row>
    <row r="1038844" customFormat="1" ht="13.5" spans="3:3">
      <c r="C1038844" s="9"/>
    </row>
    <row r="1038845" customFormat="1" ht="13.5" spans="3:3">
      <c r="C1038845" s="9"/>
    </row>
    <row r="1038846" customFormat="1" ht="13.5" spans="3:3">
      <c r="C1038846" s="9"/>
    </row>
    <row r="1038847" customFormat="1" ht="13.5" spans="3:3">
      <c r="C1038847" s="9"/>
    </row>
    <row r="1038848" customFormat="1" ht="13.5" spans="3:3">
      <c r="C1038848" s="9"/>
    </row>
    <row r="1038849" customFormat="1" ht="13.5" spans="3:3">
      <c r="C1038849" s="9"/>
    </row>
    <row r="1038850" customFormat="1" ht="13.5" spans="3:3">
      <c r="C1038850" s="9"/>
    </row>
    <row r="1038851" customFormat="1" ht="13.5" spans="3:3">
      <c r="C1038851" s="9"/>
    </row>
    <row r="1038852" customFormat="1" ht="13.5" spans="3:3">
      <c r="C1038852" s="9"/>
    </row>
    <row r="1038853" customFormat="1" ht="13.5" spans="3:3">
      <c r="C1038853" s="9"/>
    </row>
    <row r="1038854" customFormat="1" ht="13.5" spans="3:3">
      <c r="C1038854" s="9"/>
    </row>
    <row r="1038855" customFormat="1" ht="13.5" spans="3:3">
      <c r="C1038855" s="9"/>
    </row>
    <row r="1038856" customFormat="1" ht="13.5" spans="3:3">
      <c r="C1038856" s="9"/>
    </row>
    <row r="1038857" customFormat="1" ht="13.5" spans="3:3">
      <c r="C1038857" s="9"/>
    </row>
    <row r="1038858" customFormat="1" ht="13.5" spans="3:3">
      <c r="C1038858" s="9"/>
    </row>
    <row r="1038859" customFormat="1" ht="13.5" spans="3:3">
      <c r="C1038859" s="9"/>
    </row>
    <row r="1038860" customFormat="1" ht="13.5" spans="3:3">
      <c r="C1038860" s="9"/>
    </row>
    <row r="1038861" customFormat="1" ht="13.5" spans="3:3">
      <c r="C1038861" s="9"/>
    </row>
    <row r="1038862" customFormat="1" ht="13.5" spans="3:3">
      <c r="C1038862" s="9"/>
    </row>
    <row r="1038863" customFormat="1" ht="13.5" spans="3:3">
      <c r="C1038863" s="9"/>
    </row>
    <row r="1038864" customFormat="1" ht="13.5" spans="3:3">
      <c r="C1038864" s="9"/>
    </row>
    <row r="1038865" customFormat="1" ht="13.5" spans="3:3">
      <c r="C1038865" s="9"/>
    </row>
    <row r="1038866" customFormat="1" ht="13.5" spans="3:3">
      <c r="C1038866" s="9"/>
    </row>
    <row r="1038867" customFormat="1" ht="13.5" spans="3:3">
      <c r="C1038867" s="9"/>
    </row>
    <row r="1038868" customFormat="1" ht="13.5" spans="3:3">
      <c r="C1038868" s="9"/>
    </row>
    <row r="1038869" customFormat="1" ht="13.5" spans="3:3">
      <c r="C1038869" s="9"/>
    </row>
    <row r="1038870" customFormat="1" ht="13.5" spans="3:3">
      <c r="C1038870" s="9"/>
    </row>
    <row r="1038871" customFormat="1" ht="13.5" spans="3:3">
      <c r="C1038871" s="9"/>
    </row>
    <row r="1038872" customFormat="1" ht="13.5" spans="3:3">
      <c r="C1038872" s="9"/>
    </row>
    <row r="1038873" customFormat="1" ht="13.5" spans="3:3">
      <c r="C1038873" s="9"/>
    </row>
    <row r="1038874" customFormat="1" ht="13.5" spans="3:3">
      <c r="C1038874" s="9"/>
    </row>
    <row r="1038875" customFormat="1" ht="13.5" spans="3:3">
      <c r="C1038875" s="9"/>
    </row>
    <row r="1038876" customFormat="1" ht="13.5" spans="3:3">
      <c r="C1038876" s="9"/>
    </row>
    <row r="1038877" customFormat="1" ht="13.5" spans="3:3">
      <c r="C1038877" s="9"/>
    </row>
    <row r="1038878" customFormat="1" ht="13.5" spans="3:3">
      <c r="C1038878" s="9"/>
    </row>
    <row r="1038879" customFormat="1" ht="13.5" spans="3:3">
      <c r="C1038879" s="9"/>
    </row>
    <row r="1038880" customFormat="1" ht="13.5" spans="3:3">
      <c r="C1038880" s="9"/>
    </row>
    <row r="1038881" customFormat="1" ht="13.5" spans="3:3">
      <c r="C1038881" s="9"/>
    </row>
    <row r="1038882" customFormat="1" ht="13.5" spans="3:3">
      <c r="C1038882" s="9"/>
    </row>
    <row r="1038883" customFormat="1" ht="13.5" spans="3:3">
      <c r="C1038883" s="9"/>
    </row>
    <row r="1038884" customFormat="1" ht="13.5" spans="3:3">
      <c r="C1038884" s="9"/>
    </row>
    <row r="1038885" customFormat="1" ht="13.5" spans="3:3">
      <c r="C1038885" s="9"/>
    </row>
    <row r="1038886" customFormat="1" ht="13.5" spans="3:3">
      <c r="C1038886" s="9"/>
    </row>
    <row r="1038887" customFormat="1" ht="13.5" spans="3:3">
      <c r="C1038887" s="9"/>
    </row>
    <row r="1038888" customFormat="1" ht="13.5" spans="3:3">
      <c r="C1038888" s="9"/>
    </row>
    <row r="1038889" customFormat="1" ht="13.5" spans="3:3">
      <c r="C1038889" s="9"/>
    </row>
    <row r="1038890" customFormat="1" ht="13.5" spans="3:3">
      <c r="C1038890" s="9"/>
    </row>
    <row r="1038891" customFormat="1" ht="13.5" spans="3:3">
      <c r="C1038891" s="9"/>
    </row>
    <row r="1038892" customFormat="1" ht="13.5" spans="3:3">
      <c r="C1038892" s="9"/>
    </row>
    <row r="1038893" customFormat="1" ht="13.5" spans="3:3">
      <c r="C1038893" s="9"/>
    </row>
    <row r="1038894" customFormat="1" ht="13.5" spans="3:3">
      <c r="C1038894" s="9"/>
    </row>
    <row r="1038895" customFormat="1" ht="13.5" spans="3:3">
      <c r="C1038895" s="9"/>
    </row>
    <row r="1038896" customFormat="1" ht="13.5" spans="3:3">
      <c r="C1038896" s="9"/>
    </row>
    <row r="1038897" customFormat="1" ht="13.5" spans="3:3">
      <c r="C1038897" s="9"/>
    </row>
    <row r="1038898" customFormat="1" ht="13.5" spans="3:3">
      <c r="C1038898" s="9"/>
    </row>
    <row r="1038899" customFormat="1" ht="13.5" spans="3:3">
      <c r="C1038899" s="9"/>
    </row>
    <row r="1038900" customFormat="1" ht="13.5" spans="3:3">
      <c r="C1038900" s="9"/>
    </row>
    <row r="1038901" customFormat="1" ht="13.5" spans="3:3">
      <c r="C1038901" s="9"/>
    </row>
    <row r="1038902" customFormat="1" ht="13.5" spans="3:3">
      <c r="C1038902" s="9"/>
    </row>
    <row r="1038903" customFormat="1" ht="13.5" spans="3:3">
      <c r="C1038903" s="9"/>
    </row>
    <row r="1038904" customFormat="1" ht="13.5" spans="3:3">
      <c r="C1038904" s="9"/>
    </row>
    <row r="1038905" customFormat="1" ht="13.5" spans="3:3">
      <c r="C1038905" s="9"/>
    </row>
    <row r="1038906" customFormat="1" ht="13.5" spans="3:3">
      <c r="C1038906" s="9"/>
    </row>
    <row r="1038907" customFormat="1" ht="13.5" spans="3:3">
      <c r="C1038907" s="9"/>
    </row>
    <row r="1038908" customFormat="1" ht="13.5" spans="3:3">
      <c r="C1038908" s="9"/>
    </row>
    <row r="1038909" customFormat="1" ht="13.5" spans="3:3">
      <c r="C1038909" s="9"/>
    </row>
    <row r="1038910" customFormat="1" ht="13.5" spans="3:3">
      <c r="C1038910" s="9"/>
    </row>
    <row r="1038911" customFormat="1" ht="13.5" spans="3:3">
      <c r="C1038911" s="9"/>
    </row>
    <row r="1038912" customFormat="1" ht="13.5" spans="3:3">
      <c r="C1038912" s="9"/>
    </row>
    <row r="1038913" customFormat="1" ht="13.5" spans="3:3">
      <c r="C1038913" s="9"/>
    </row>
    <row r="1038914" customFormat="1" ht="13.5" spans="3:3">
      <c r="C1038914" s="9"/>
    </row>
    <row r="1038915" customFormat="1" ht="13.5" spans="3:3">
      <c r="C1038915" s="9"/>
    </row>
    <row r="1038916" customFormat="1" ht="13.5" spans="3:3">
      <c r="C1038916" s="9"/>
    </row>
    <row r="1038917" customFormat="1" ht="13.5" spans="3:3">
      <c r="C1038917" s="9"/>
    </row>
    <row r="1038918" customFormat="1" ht="13.5" spans="3:3">
      <c r="C1038918" s="9"/>
    </row>
    <row r="1038919" customFormat="1" ht="13.5" spans="3:3">
      <c r="C1038919" s="9"/>
    </row>
    <row r="1038920" customFormat="1" ht="13.5" spans="3:3">
      <c r="C1038920" s="9"/>
    </row>
    <row r="1038921" customFormat="1" ht="13.5" spans="3:3">
      <c r="C1038921" s="9"/>
    </row>
    <row r="1038922" customFormat="1" ht="13.5" spans="3:3">
      <c r="C1038922" s="9"/>
    </row>
    <row r="1038923" customFormat="1" ht="13.5" spans="3:3">
      <c r="C1038923" s="9"/>
    </row>
    <row r="1038924" customFormat="1" ht="13.5" spans="3:3">
      <c r="C1038924" s="9"/>
    </row>
    <row r="1038925" customFormat="1" ht="13.5" spans="3:3">
      <c r="C1038925" s="9"/>
    </row>
    <row r="1038926" customFormat="1" ht="13.5" spans="3:3">
      <c r="C1038926" s="9"/>
    </row>
    <row r="1038927" customFormat="1" ht="13.5" spans="3:3">
      <c r="C1038927" s="9"/>
    </row>
    <row r="1038928" customFormat="1" ht="13.5" spans="3:3">
      <c r="C1038928" s="9"/>
    </row>
    <row r="1038929" customFormat="1" ht="13.5" spans="3:3">
      <c r="C1038929" s="9"/>
    </row>
    <row r="1038930" customFormat="1" ht="13.5" spans="3:3">
      <c r="C1038930" s="9"/>
    </row>
    <row r="1038931" customFormat="1" ht="13.5" spans="3:3">
      <c r="C1038931" s="9"/>
    </row>
    <row r="1038932" customFormat="1" ht="13.5" spans="3:3">
      <c r="C1038932" s="9"/>
    </row>
    <row r="1038933" customFormat="1" ht="13.5" spans="3:3">
      <c r="C1038933" s="9"/>
    </row>
    <row r="1038934" customFormat="1" ht="13.5" spans="3:3">
      <c r="C1038934" s="9"/>
    </row>
    <row r="1038935" customFormat="1" ht="13.5" spans="3:3">
      <c r="C1038935" s="9"/>
    </row>
    <row r="1038936" customFormat="1" ht="13.5" spans="3:3">
      <c r="C1038936" s="9"/>
    </row>
    <row r="1038937" customFormat="1" ht="13.5" spans="3:3">
      <c r="C1038937" s="9"/>
    </row>
    <row r="1038938" customFormat="1" ht="13.5" spans="3:3">
      <c r="C1038938" s="9"/>
    </row>
    <row r="1038939" customFormat="1" ht="13.5" spans="3:3">
      <c r="C1038939" s="9"/>
    </row>
    <row r="1038940" customFormat="1" ht="13.5" spans="3:3">
      <c r="C1038940" s="9"/>
    </row>
    <row r="1038941" customFormat="1" ht="13.5" spans="3:3">
      <c r="C1038941" s="9"/>
    </row>
    <row r="1038942" customFormat="1" ht="13.5" spans="3:3">
      <c r="C1038942" s="9"/>
    </row>
    <row r="1038943" customFormat="1" ht="13.5" spans="3:3">
      <c r="C1038943" s="9"/>
    </row>
    <row r="1038944" customFormat="1" ht="13.5" spans="3:3">
      <c r="C1038944" s="9"/>
    </row>
    <row r="1038945" customFormat="1" ht="13.5" spans="3:3">
      <c r="C1038945" s="9"/>
    </row>
    <row r="1038946" customFormat="1" ht="13.5" spans="3:3">
      <c r="C1038946" s="9"/>
    </row>
    <row r="1038947" customFormat="1" ht="13.5" spans="3:3">
      <c r="C1038947" s="9"/>
    </row>
    <row r="1038948" customFormat="1" ht="13.5" spans="3:3">
      <c r="C1038948" s="9"/>
    </row>
    <row r="1038949" customFormat="1" ht="13.5" spans="3:3">
      <c r="C1038949" s="9"/>
    </row>
    <row r="1038950" customFormat="1" ht="13.5" spans="3:3">
      <c r="C1038950" s="9"/>
    </row>
    <row r="1038951" customFormat="1" ht="13.5" spans="3:3">
      <c r="C1038951" s="9"/>
    </row>
    <row r="1038952" customFormat="1" ht="13.5" spans="3:3">
      <c r="C1038952" s="9"/>
    </row>
    <row r="1038953" customFormat="1" ht="13.5" spans="3:3">
      <c r="C1038953" s="9"/>
    </row>
    <row r="1038954" customFormat="1" ht="13.5" spans="3:3">
      <c r="C1038954" s="9"/>
    </row>
    <row r="1038955" customFormat="1" ht="13.5" spans="3:3">
      <c r="C1038955" s="9"/>
    </row>
    <row r="1038956" customFormat="1" ht="13.5" spans="3:3">
      <c r="C1038956" s="9"/>
    </row>
    <row r="1038957" customFormat="1" ht="13.5" spans="3:3">
      <c r="C1038957" s="9"/>
    </row>
    <row r="1038958" customFormat="1" ht="13.5" spans="3:3">
      <c r="C1038958" s="9"/>
    </row>
    <row r="1038959" customFormat="1" ht="13.5" spans="3:3">
      <c r="C1038959" s="9"/>
    </row>
    <row r="1038960" customFormat="1" ht="13.5" spans="3:3">
      <c r="C1038960" s="9"/>
    </row>
    <row r="1038961" customFormat="1" ht="13.5" spans="3:3">
      <c r="C1038961" s="9"/>
    </row>
    <row r="1038962" customFormat="1" ht="13.5" spans="3:3">
      <c r="C1038962" s="9"/>
    </row>
    <row r="1038963" customFormat="1" ht="13.5" spans="3:3">
      <c r="C1038963" s="9"/>
    </row>
    <row r="1038964" customFormat="1" ht="13.5" spans="3:3">
      <c r="C1038964" s="9"/>
    </row>
    <row r="1038965" customFormat="1" ht="13.5" spans="3:3">
      <c r="C1038965" s="9"/>
    </row>
    <row r="1038966" customFormat="1" ht="13.5" spans="3:3">
      <c r="C1038966" s="9"/>
    </row>
    <row r="1038967" customFormat="1" ht="13.5" spans="3:3">
      <c r="C1038967" s="9"/>
    </row>
    <row r="1038968" customFormat="1" ht="13.5" spans="3:3">
      <c r="C1038968" s="9"/>
    </row>
    <row r="1038969" customFormat="1" ht="13.5" spans="3:3">
      <c r="C1038969" s="9"/>
    </row>
    <row r="1038970" customFormat="1" ht="13.5" spans="3:3">
      <c r="C1038970" s="9"/>
    </row>
    <row r="1038971" customFormat="1" ht="13.5" spans="3:3">
      <c r="C1038971" s="9"/>
    </row>
    <row r="1038972" customFormat="1" ht="13.5" spans="3:3">
      <c r="C1038972" s="9"/>
    </row>
    <row r="1038973" customFormat="1" ht="13.5" spans="3:3">
      <c r="C1038973" s="9"/>
    </row>
    <row r="1038974" customFormat="1" ht="13.5" spans="3:3">
      <c r="C1038974" s="9"/>
    </row>
    <row r="1038975" customFormat="1" ht="13.5" spans="3:3">
      <c r="C1038975" s="9"/>
    </row>
    <row r="1038976" customFormat="1" ht="13.5" spans="3:3">
      <c r="C1038976" s="9"/>
    </row>
    <row r="1038977" customFormat="1" ht="13.5" spans="3:3">
      <c r="C1038977" s="9"/>
    </row>
    <row r="1038978" customFormat="1" ht="13.5" spans="3:3">
      <c r="C1038978" s="9"/>
    </row>
    <row r="1038979" customFormat="1" ht="13.5" spans="3:3">
      <c r="C1038979" s="9"/>
    </row>
    <row r="1038980" customFormat="1" ht="13.5" spans="3:3">
      <c r="C1038980" s="9"/>
    </row>
    <row r="1038981" customFormat="1" ht="13.5" spans="3:3">
      <c r="C1038981" s="9"/>
    </row>
    <row r="1038982" customFormat="1" ht="13.5" spans="3:3">
      <c r="C1038982" s="9"/>
    </row>
    <row r="1038983" customFormat="1" ht="13.5" spans="3:3">
      <c r="C1038983" s="9"/>
    </row>
    <row r="1038984" customFormat="1" ht="13.5" spans="3:3">
      <c r="C1038984" s="9"/>
    </row>
    <row r="1038985" customFormat="1" ht="13.5" spans="3:3">
      <c r="C1038985" s="9"/>
    </row>
    <row r="1038986" customFormat="1" ht="13.5" spans="3:3">
      <c r="C1038986" s="9"/>
    </row>
    <row r="1038987" customFormat="1" ht="13.5" spans="3:3">
      <c r="C1038987" s="9"/>
    </row>
    <row r="1038988" customFormat="1" ht="13.5" spans="3:3">
      <c r="C1038988" s="9"/>
    </row>
    <row r="1038989" customFormat="1" ht="13.5" spans="3:3">
      <c r="C1038989" s="9"/>
    </row>
    <row r="1038990" customFormat="1" ht="13.5" spans="3:3">
      <c r="C1038990" s="9"/>
    </row>
    <row r="1038991" customFormat="1" ht="13.5" spans="3:3">
      <c r="C1038991" s="9"/>
    </row>
    <row r="1038992" customFormat="1" ht="13.5" spans="3:3">
      <c r="C1038992" s="9"/>
    </row>
    <row r="1038993" customFormat="1" ht="13.5" spans="3:3">
      <c r="C1038993" s="9"/>
    </row>
    <row r="1038994" customFormat="1" ht="13.5" spans="3:3">
      <c r="C1038994" s="9"/>
    </row>
    <row r="1038995" customFormat="1" ht="13.5" spans="3:3">
      <c r="C1038995" s="9"/>
    </row>
    <row r="1038996" customFormat="1" ht="13.5" spans="3:3">
      <c r="C1038996" s="9"/>
    </row>
    <row r="1038997" customFormat="1" ht="13.5" spans="3:3">
      <c r="C1038997" s="9"/>
    </row>
    <row r="1038998" customFormat="1" ht="13.5" spans="3:3">
      <c r="C1038998" s="9"/>
    </row>
    <row r="1038999" customFormat="1" ht="13.5" spans="3:3">
      <c r="C1038999" s="9"/>
    </row>
    <row r="1039000" customFormat="1" ht="13.5" spans="3:3">
      <c r="C1039000" s="9"/>
    </row>
    <row r="1039001" customFormat="1" ht="13.5" spans="3:3">
      <c r="C1039001" s="9"/>
    </row>
    <row r="1039002" customFormat="1" ht="13.5" spans="3:3">
      <c r="C1039002" s="9"/>
    </row>
    <row r="1039003" customFormat="1" ht="13.5" spans="3:3">
      <c r="C1039003" s="9"/>
    </row>
    <row r="1039004" customFormat="1" ht="13.5" spans="3:3">
      <c r="C1039004" s="9"/>
    </row>
    <row r="1039005" customFormat="1" ht="13.5" spans="3:3">
      <c r="C1039005" s="9"/>
    </row>
    <row r="1039006" customFormat="1" ht="13.5" spans="3:3">
      <c r="C1039006" s="9"/>
    </row>
    <row r="1039007" customFormat="1" ht="13.5" spans="3:3">
      <c r="C1039007" s="9"/>
    </row>
    <row r="1039008" customFormat="1" ht="13.5" spans="3:3">
      <c r="C1039008" s="9"/>
    </row>
    <row r="1039009" customFormat="1" ht="13.5" spans="3:3">
      <c r="C1039009" s="9"/>
    </row>
    <row r="1039010" customFormat="1" ht="13.5" spans="3:3">
      <c r="C1039010" s="9"/>
    </row>
    <row r="1039011" customFormat="1" ht="13.5" spans="3:3">
      <c r="C1039011" s="9"/>
    </row>
    <row r="1039012" customFormat="1" ht="13.5" spans="3:3">
      <c r="C1039012" s="9"/>
    </row>
    <row r="1039013" customFormat="1" ht="13.5" spans="3:3">
      <c r="C1039013" s="9"/>
    </row>
    <row r="1039014" customFormat="1" ht="13.5" spans="3:3">
      <c r="C1039014" s="9"/>
    </row>
    <row r="1039015" customFormat="1" ht="13.5" spans="3:3">
      <c r="C1039015" s="9"/>
    </row>
    <row r="1039016" customFormat="1" ht="13.5" spans="3:3">
      <c r="C1039016" s="9"/>
    </row>
    <row r="1039017" customFormat="1" ht="13.5" spans="3:3">
      <c r="C1039017" s="9"/>
    </row>
    <row r="1039018" customFormat="1" ht="13.5" spans="3:3">
      <c r="C1039018" s="9"/>
    </row>
    <row r="1039019" customFormat="1" ht="13.5" spans="3:3">
      <c r="C1039019" s="9"/>
    </row>
    <row r="1039020" customFormat="1" ht="13.5" spans="3:3">
      <c r="C1039020" s="9"/>
    </row>
    <row r="1039021" customFormat="1" ht="13.5" spans="3:3">
      <c r="C1039021" s="9"/>
    </row>
    <row r="1039022" customFormat="1" ht="13.5" spans="3:3">
      <c r="C1039022" s="9"/>
    </row>
    <row r="1039023" customFormat="1" ht="13.5" spans="3:3">
      <c r="C1039023" s="9"/>
    </row>
    <row r="1039024" customFormat="1" ht="13.5" spans="3:3">
      <c r="C1039024" s="9"/>
    </row>
    <row r="1039025" customFormat="1" ht="13.5" spans="3:3">
      <c r="C1039025" s="9"/>
    </row>
    <row r="1039026" customFormat="1" ht="13.5" spans="3:3">
      <c r="C1039026" s="9"/>
    </row>
    <row r="1039027" customFormat="1" ht="13.5" spans="3:3">
      <c r="C1039027" s="9"/>
    </row>
    <row r="1039028" customFormat="1" ht="13.5" spans="3:3">
      <c r="C1039028" s="9"/>
    </row>
    <row r="1039029" customFormat="1" ht="13.5" spans="3:3">
      <c r="C1039029" s="9"/>
    </row>
    <row r="1039030" customFormat="1" ht="13.5" spans="3:3">
      <c r="C1039030" s="9"/>
    </row>
    <row r="1039031" customFormat="1" ht="13.5" spans="3:3">
      <c r="C1039031" s="9"/>
    </row>
    <row r="1039032" customFormat="1" ht="13.5" spans="3:3">
      <c r="C1039032" s="9"/>
    </row>
    <row r="1039033" customFormat="1" ht="13.5" spans="3:3">
      <c r="C1039033" s="9"/>
    </row>
    <row r="1039034" customFormat="1" ht="13.5" spans="3:3">
      <c r="C1039034" s="9"/>
    </row>
    <row r="1039035" customFormat="1" ht="13.5" spans="3:3">
      <c r="C1039035" s="9"/>
    </row>
    <row r="1039036" customFormat="1" ht="13.5" spans="3:3">
      <c r="C1039036" s="9"/>
    </row>
    <row r="1039037" customFormat="1" ht="13.5" spans="3:3">
      <c r="C1039037" s="9"/>
    </row>
    <row r="1039038" customFormat="1" ht="13.5" spans="3:3">
      <c r="C1039038" s="9"/>
    </row>
    <row r="1039039" customFormat="1" ht="13.5" spans="3:3">
      <c r="C1039039" s="9"/>
    </row>
    <row r="1039040" customFormat="1" ht="13.5" spans="3:3">
      <c r="C1039040" s="9"/>
    </row>
    <row r="1039041" customFormat="1" ht="13.5" spans="3:3">
      <c r="C1039041" s="9"/>
    </row>
    <row r="1039042" customFormat="1" ht="13.5" spans="3:3">
      <c r="C1039042" s="9"/>
    </row>
    <row r="1039043" customFormat="1" ht="13.5" spans="3:3">
      <c r="C1039043" s="9"/>
    </row>
    <row r="1039044" customFormat="1" ht="13.5" spans="3:3">
      <c r="C1039044" s="9"/>
    </row>
    <row r="1039045" customFormat="1" ht="13.5" spans="3:3">
      <c r="C1039045" s="9"/>
    </row>
    <row r="1039046" customFormat="1" ht="13.5" spans="3:3">
      <c r="C1039046" s="9"/>
    </row>
    <row r="1039047" customFormat="1" ht="13.5" spans="3:3">
      <c r="C1039047" s="9"/>
    </row>
    <row r="1039048" customFormat="1" ht="13.5" spans="3:3">
      <c r="C1039048" s="9"/>
    </row>
    <row r="1039049" customFormat="1" ht="13.5" spans="3:3">
      <c r="C1039049" s="9"/>
    </row>
    <row r="1039050" customFormat="1" ht="13.5" spans="3:3">
      <c r="C1039050" s="9"/>
    </row>
    <row r="1039051" customFormat="1" ht="13.5" spans="3:3">
      <c r="C1039051" s="9"/>
    </row>
    <row r="1039052" customFormat="1" ht="13.5" spans="3:3">
      <c r="C1039052" s="9"/>
    </row>
    <row r="1039053" customFormat="1" ht="13.5" spans="3:3">
      <c r="C1039053" s="9"/>
    </row>
    <row r="1039054" customFormat="1" ht="13.5" spans="3:3">
      <c r="C1039054" s="9"/>
    </row>
    <row r="1039055" customFormat="1" ht="13.5" spans="3:3">
      <c r="C1039055" s="9"/>
    </row>
    <row r="1039056" customFormat="1" ht="13.5" spans="3:3">
      <c r="C1039056" s="9"/>
    </row>
    <row r="1039057" customFormat="1" ht="13.5" spans="3:3">
      <c r="C1039057" s="9"/>
    </row>
    <row r="1039058" customFormat="1" ht="13.5" spans="3:3">
      <c r="C1039058" s="9"/>
    </row>
    <row r="1039059" customFormat="1" ht="13.5" spans="3:3">
      <c r="C1039059" s="9"/>
    </row>
    <row r="1039060" customFormat="1" ht="13.5" spans="3:3">
      <c r="C1039060" s="9"/>
    </row>
    <row r="1039061" customFormat="1" ht="13.5" spans="3:3">
      <c r="C1039061" s="9"/>
    </row>
    <row r="1039062" customFormat="1" ht="13.5" spans="3:3">
      <c r="C1039062" s="9"/>
    </row>
    <row r="1039063" customFormat="1" ht="13.5" spans="3:3">
      <c r="C1039063" s="9"/>
    </row>
    <row r="1039064" customFormat="1" ht="13.5" spans="3:3">
      <c r="C1039064" s="9"/>
    </row>
    <row r="1039065" customFormat="1" ht="13.5" spans="3:3">
      <c r="C1039065" s="9"/>
    </row>
    <row r="1039066" customFormat="1" ht="13.5" spans="3:3">
      <c r="C1039066" s="9"/>
    </row>
    <row r="1039067" customFormat="1" ht="13.5" spans="3:3">
      <c r="C1039067" s="9"/>
    </row>
    <row r="1039068" customFormat="1" ht="13.5" spans="3:3">
      <c r="C1039068" s="9"/>
    </row>
    <row r="1039069" customFormat="1" ht="13.5" spans="3:3">
      <c r="C1039069" s="9"/>
    </row>
    <row r="1039070" customFormat="1" ht="13.5" spans="3:3">
      <c r="C1039070" s="9"/>
    </row>
    <row r="1039071" customFormat="1" ht="13.5" spans="3:3">
      <c r="C1039071" s="9"/>
    </row>
    <row r="1039072" customFormat="1" ht="13.5" spans="3:3">
      <c r="C1039072" s="9"/>
    </row>
    <row r="1039073" customFormat="1" ht="13.5" spans="3:3">
      <c r="C1039073" s="9"/>
    </row>
    <row r="1039074" customFormat="1" ht="13.5" spans="3:3">
      <c r="C1039074" s="9"/>
    </row>
    <row r="1039075" customFormat="1" ht="13.5" spans="3:3">
      <c r="C1039075" s="9"/>
    </row>
    <row r="1039076" customFormat="1" ht="13.5" spans="3:3">
      <c r="C1039076" s="9"/>
    </row>
    <row r="1039077" customFormat="1" ht="13.5" spans="3:3">
      <c r="C1039077" s="9"/>
    </row>
    <row r="1039078" customFormat="1" ht="13.5" spans="3:3">
      <c r="C1039078" s="9"/>
    </row>
    <row r="1039079" customFormat="1" ht="13.5" spans="3:3">
      <c r="C1039079" s="9"/>
    </row>
    <row r="1039080" customFormat="1" ht="13.5" spans="3:3">
      <c r="C1039080" s="9"/>
    </row>
    <row r="1039081" customFormat="1" ht="13.5" spans="3:3">
      <c r="C1039081" s="9"/>
    </row>
    <row r="1039082" customFormat="1" ht="13.5" spans="3:3">
      <c r="C1039082" s="9"/>
    </row>
    <row r="1039083" customFormat="1" ht="13.5" spans="3:3">
      <c r="C1039083" s="9"/>
    </row>
    <row r="1039084" customFormat="1" ht="13.5" spans="3:3">
      <c r="C1039084" s="9"/>
    </row>
    <row r="1039085" customFormat="1" ht="13.5" spans="3:3">
      <c r="C1039085" s="9"/>
    </row>
    <row r="1039086" customFormat="1" ht="13.5" spans="3:3">
      <c r="C1039086" s="9"/>
    </row>
    <row r="1039087" customFormat="1" ht="13.5" spans="3:3">
      <c r="C1039087" s="9"/>
    </row>
    <row r="1039088" customFormat="1" ht="13.5" spans="3:3">
      <c r="C1039088" s="9"/>
    </row>
    <row r="1039089" customFormat="1" ht="13.5" spans="3:3">
      <c r="C1039089" s="9"/>
    </row>
    <row r="1039090" customFormat="1" ht="13.5" spans="3:3">
      <c r="C1039090" s="9"/>
    </row>
    <row r="1039091" customFormat="1" ht="13.5" spans="3:3">
      <c r="C1039091" s="9"/>
    </row>
    <row r="1039092" customFormat="1" ht="13.5" spans="3:3">
      <c r="C1039092" s="9"/>
    </row>
    <row r="1039093" customFormat="1" ht="13.5" spans="3:3">
      <c r="C1039093" s="9"/>
    </row>
    <row r="1039094" customFormat="1" ht="13.5" spans="3:3">
      <c r="C1039094" s="9"/>
    </row>
    <row r="1039095" customFormat="1" ht="13.5" spans="3:3">
      <c r="C1039095" s="9"/>
    </row>
    <row r="1039096" customFormat="1" ht="13.5" spans="3:3">
      <c r="C1039096" s="9"/>
    </row>
    <row r="1039097" customFormat="1" ht="13.5" spans="3:3">
      <c r="C1039097" s="9"/>
    </row>
    <row r="1039098" customFormat="1" ht="13.5" spans="3:3">
      <c r="C1039098" s="9"/>
    </row>
    <row r="1039099" customFormat="1" ht="13.5" spans="3:3">
      <c r="C1039099" s="9"/>
    </row>
    <row r="1039100" customFormat="1" ht="13.5" spans="3:3">
      <c r="C1039100" s="9"/>
    </row>
    <row r="1039101" customFormat="1" ht="13.5" spans="3:3">
      <c r="C1039101" s="9"/>
    </row>
    <row r="1039102" customFormat="1" ht="13.5" spans="3:3">
      <c r="C1039102" s="9"/>
    </row>
    <row r="1039103" customFormat="1" ht="13.5" spans="3:3">
      <c r="C1039103" s="9"/>
    </row>
    <row r="1039104" customFormat="1" ht="13.5" spans="3:3">
      <c r="C1039104" s="9"/>
    </row>
    <row r="1039105" customFormat="1" ht="13.5" spans="3:3">
      <c r="C1039105" s="9"/>
    </row>
    <row r="1039106" customFormat="1" ht="13.5" spans="3:3">
      <c r="C1039106" s="9"/>
    </row>
    <row r="1039107" customFormat="1" ht="13.5" spans="3:3">
      <c r="C1039107" s="9"/>
    </row>
    <row r="1039108" customFormat="1" ht="13.5" spans="3:3">
      <c r="C1039108" s="9"/>
    </row>
    <row r="1039109" customFormat="1" ht="13.5" spans="3:3">
      <c r="C1039109" s="9"/>
    </row>
    <row r="1039110" customFormat="1" ht="13.5" spans="3:3">
      <c r="C1039110" s="9"/>
    </row>
    <row r="1039111" customFormat="1" ht="13.5" spans="3:3">
      <c r="C1039111" s="9"/>
    </row>
    <row r="1039112" customFormat="1" ht="13.5" spans="3:3">
      <c r="C1039112" s="9"/>
    </row>
    <row r="1039113" customFormat="1" ht="13.5" spans="3:3">
      <c r="C1039113" s="9"/>
    </row>
    <row r="1039114" customFormat="1" ht="13.5" spans="3:3">
      <c r="C1039114" s="9"/>
    </row>
    <row r="1039115" customFormat="1" ht="13.5" spans="3:3">
      <c r="C1039115" s="9"/>
    </row>
    <row r="1039116" customFormat="1" ht="13.5" spans="3:3">
      <c r="C1039116" s="9"/>
    </row>
    <row r="1039117" customFormat="1" ht="13.5" spans="3:3">
      <c r="C1039117" s="9"/>
    </row>
    <row r="1039118" customFormat="1" ht="13.5" spans="3:3">
      <c r="C1039118" s="9"/>
    </row>
    <row r="1039119" customFormat="1" ht="13.5" spans="3:3">
      <c r="C1039119" s="9"/>
    </row>
    <row r="1039120" customFormat="1" ht="13.5" spans="3:3">
      <c r="C1039120" s="9"/>
    </row>
    <row r="1039121" customFormat="1" ht="13.5" spans="3:3">
      <c r="C1039121" s="9"/>
    </row>
    <row r="1039122" customFormat="1" ht="13.5" spans="3:3">
      <c r="C1039122" s="9"/>
    </row>
    <row r="1039123" customFormat="1" ht="13.5" spans="3:3">
      <c r="C1039123" s="9"/>
    </row>
    <row r="1039124" customFormat="1" ht="13.5" spans="3:3">
      <c r="C1039124" s="9"/>
    </row>
    <row r="1039125" customFormat="1" ht="13.5" spans="3:3">
      <c r="C1039125" s="9"/>
    </row>
    <row r="1039126" customFormat="1" ht="13.5" spans="3:3">
      <c r="C1039126" s="9"/>
    </row>
    <row r="1039127" customFormat="1" ht="13.5" spans="3:3">
      <c r="C1039127" s="9"/>
    </row>
    <row r="1039128" customFormat="1" ht="13.5" spans="3:3">
      <c r="C1039128" s="9"/>
    </row>
    <row r="1039129" customFormat="1" ht="13.5" spans="3:3">
      <c r="C1039129" s="9"/>
    </row>
    <row r="1039130" customFormat="1" ht="13.5" spans="3:3">
      <c r="C1039130" s="9"/>
    </row>
    <row r="1039131" customFormat="1" ht="13.5" spans="3:3">
      <c r="C1039131" s="9"/>
    </row>
    <row r="1039132" customFormat="1" ht="13.5" spans="3:3">
      <c r="C1039132" s="9"/>
    </row>
    <row r="1039133" customFormat="1" ht="13.5" spans="3:3">
      <c r="C1039133" s="9"/>
    </row>
    <row r="1039134" customFormat="1" ht="13.5" spans="3:3">
      <c r="C1039134" s="9"/>
    </row>
    <row r="1039135" customFormat="1" ht="13.5" spans="3:3">
      <c r="C1039135" s="9"/>
    </row>
    <row r="1039136" customFormat="1" ht="13.5" spans="3:3">
      <c r="C1039136" s="9"/>
    </row>
    <row r="1039137" customFormat="1" ht="13.5" spans="3:3">
      <c r="C1039137" s="9"/>
    </row>
    <row r="1039138" customFormat="1" ht="13.5" spans="3:3">
      <c r="C1039138" s="9"/>
    </row>
    <row r="1039139" customFormat="1" ht="13.5" spans="3:3">
      <c r="C1039139" s="9"/>
    </row>
    <row r="1039140" customFormat="1" ht="13.5" spans="3:3">
      <c r="C1039140" s="9"/>
    </row>
    <row r="1039141" customFormat="1" ht="13.5" spans="3:3">
      <c r="C1039141" s="9"/>
    </row>
    <row r="1039142" customFormat="1" ht="13.5" spans="3:3">
      <c r="C1039142" s="9"/>
    </row>
    <row r="1039143" customFormat="1" ht="13.5" spans="3:3">
      <c r="C1039143" s="9"/>
    </row>
    <row r="1039144" customFormat="1" ht="13.5" spans="3:3">
      <c r="C1039144" s="9"/>
    </row>
    <row r="1039145" customFormat="1" ht="13.5" spans="3:3">
      <c r="C1039145" s="9"/>
    </row>
    <row r="1039146" customFormat="1" ht="13.5" spans="3:3">
      <c r="C1039146" s="9"/>
    </row>
    <row r="1039147" customFormat="1" ht="13.5" spans="3:3">
      <c r="C1039147" s="9"/>
    </row>
    <row r="1039148" customFormat="1" ht="13.5" spans="3:3">
      <c r="C1039148" s="9"/>
    </row>
    <row r="1039149" customFormat="1" ht="13.5" spans="3:3">
      <c r="C1039149" s="9"/>
    </row>
    <row r="1039150" customFormat="1" ht="13.5" spans="3:3">
      <c r="C1039150" s="9"/>
    </row>
    <row r="1039151" customFormat="1" ht="13.5" spans="3:3">
      <c r="C1039151" s="9"/>
    </row>
    <row r="1039152" customFormat="1" ht="13.5" spans="3:3">
      <c r="C1039152" s="9"/>
    </row>
    <row r="1039153" customFormat="1" ht="13.5" spans="3:3">
      <c r="C1039153" s="9"/>
    </row>
    <row r="1039154" customFormat="1" ht="13.5" spans="3:3">
      <c r="C1039154" s="9"/>
    </row>
    <row r="1039155" customFormat="1" ht="13.5" spans="3:3">
      <c r="C1039155" s="9"/>
    </row>
    <row r="1039156" customFormat="1" ht="13.5" spans="3:3">
      <c r="C1039156" s="9"/>
    </row>
    <row r="1039157" customFormat="1" ht="13.5" spans="3:3">
      <c r="C1039157" s="9"/>
    </row>
    <row r="1039158" customFormat="1" ht="13.5" spans="3:3">
      <c r="C1039158" s="9"/>
    </row>
    <row r="1039159" customFormat="1" ht="13.5" spans="3:3">
      <c r="C1039159" s="9"/>
    </row>
    <row r="1039160" customFormat="1" ht="13.5" spans="3:3">
      <c r="C1039160" s="9"/>
    </row>
    <row r="1039161" customFormat="1" ht="13.5" spans="3:3">
      <c r="C1039161" s="9"/>
    </row>
    <row r="1039162" customFormat="1" ht="13.5" spans="3:3">
      <c r="C1039162" s="9"/>
    </row>
    <row r="1039163" customFormat="1" ht="13.5" spans="3:3">
      <c r="C1039163" s="9"/>
    </row>
    <row r="1039164" customFormat="1" ht="13.5" spans="3:3">
      <c r="C1039164" s="9"/>
    </row>
    <row r="1039165" customFormat="1" ht="13.5" spans="3:3">
      <c r="C1039165" s="9"/>
    </row>
    <row r="1039166" customFormat="1" ht="13.5" spans="3:3">
      <c r="C1039166" s="9"/>
    </row>
    <row r="1039167" customFormat="1" ht="13.5" spans="3:3">
      <c r="C1039167" s="9"/>
    </row>
    <row r="1039168" customFormat="1" ht="13.5" spans="3:3">
      <c r="C1039168" s="9"/>
    </row>
    <row r="1039169" customFormat="1" ht="13.5" spans="3:3">
      <c r="C1039169" s="9"/>
    </row>
    <row r="1039170" customFormat="1" ht="13.5" spans="3:3">
      <c r="C1039170" s="9"/>
    </row>
    <row r="1039171" customFormat="1" ht="13.5" spans="3:3">
      <c r="C1039171" s="9"/>
    </row>
    <row r="1039172" customFormat="1" ht="13.5" spans="3:3">
      <c r="C1039172" s="9"/>
    </row>
    <row r="1039173" customFormat="1" ht="13.5" spans="3:3">
      <c r="C1039173" s="9"/>
    </row>
    <row r="1039174" customFormat="1" ht="13.5" spans="3:3">
      <c r="C1039174" s="9"/>
    </row>
    <row r="1039175" customFormat="1" ht="13.5" spans="3:3">
      <c r="C1039175" s="9"/>
    </row>
    <row r="1039176" customFormat="1" ht="13.5" spans="3:3">
      <c r="C1039176" s="9"/>
    </row>
    <row r="1039177" customFormat="1" ht="13.5" spans="3:3">
      <c r="C1039177" s="9"/>
    </row>
    <row r="1039178" customFormat="1" ht="13.5" spans="3:3">
      <c r="C1039178" s="9"/>
    </row>
    <row r="1039179" customFormat="1" ht="13.5" spans="3:3">
      <c r="C1039179" s="9"/>
    </row>
    <row r="1039180" customFormat="1" ht="13.5" spans="3:3">
      <c r="C1039180" s="9"/>
    </row>
    <row r="1039181" customFormat="1" ht="13.5" spans="3:3">
      <c r="C1039181" s="9"/>
    </row>
    <row r="1039182" customFormat="1" ht="13.5" spans="3:3">
      <c r="C1039182" s="9"/>
    </row>
    <row r="1039183" customFormat="1" ht="13.5" spans="3:3">
      <c r="C1039183" s="9"/>
    </row>
    <row r="1039184" customFormat="1" ht="13.5" spans="3:3">
      <c r="C1039184" s="9"/>
    </row>
    <row r="1039185" customFormat="1" ht="13.5" spans="3:3">
      <c r="C1039185" s="9"/>
    </row>
    <row r="1039186" customFormat="1" ht="13.5" spans="3:3">
      <c r="C1039186" s="9"/>
    </row>
    <row r="1039187" customFormat="1" ht="13.5" spans="3:3">
      <c r="C1039187" s="9"/>
    </row>
    <row r="1039188" customFormat="1" ht="13.5" spans="3:3">
      <c r="C1039188" s="9"/>
    </row>
    <row r="1039189" customFormat="1" ht="13.5" spans="3:3">
      <c r="C1039189" s="9"/>
    </row>
    <row r="1039190" customFormat="1" ht="13.5" spans="3:3">
      <c r="C1039190" s="9"/>
    </row>
    <row r="1039191" customFormat="1" ht="13.5" spans="3:3">
      <c r="C1039191" s="9"/>
    </row>
    <row r="1039192" customFormat="1" ht="13.5" spans="3:3">
      <c r="C1039192" s="9"/>
    </row>
    <row r="1039193" customFormat="1" ht="13.5" spans="3:3">
      <c r="C1039193" s="9"/>
    </row>
    <row r="1039194" customFormat="1" ht="13.5" spans="3:3">
      <c r="C1039194" s="9"/>
    </row>
    <row r="1039195" customFormat="1" ht="13.5" spans="3:3">
      <c r="C1039195" s="9"/>
    </row>
    <row r="1039196" customFormat="1" ht="13.5" spans="3:3">
      <c r="C1039196" s="9"/>
    </row>
    <row r="1039197" customFormat="1" ht="13.5" spans="3:3">
      <c r="C1039197" s="9"/>
    </row>
    <row r="1039198" customFormat="1" ht="13.5" spans="3:3">
      <c r="C1039198" s="9"/>
    </row>
    <row r="1039199" customFormat="1" ht="13.5" spans="3:3">
      <c r="C1039199" s="9"/>
    </row>
    <row r="1039200" customFormat="1" ht="13.5" spans="3:3">
      <c r="C1039200" s="9"/>
    </row>
    <row r="1039201" customFormat="1" ht="13.5" spans="3:3">
      <c r="C1039201" s="9"/>
    </row>
    <row r="1039202" customFormat="1" ht="13.5" spans="3:3">
      <c r="C1039202" s="9"/>
    </row>
    <row r="1039203" customFormat="1" ht="13.5" spans="3:3">
      <c r="C1039203" s="9"/>
    </row>
    <row r="1039204" customFormat="1" ht="13.5" spans="3:3">
      <c r="C1039204" s="9"/>
    </row>
    <row r="1039205" customFormat="1" ht="13.5" spans="3:3">
      <c r="C1039205" s="9"/>
    </row>
    <row r="1039206" customFormat="1" ht="13.5" spans="3:3">
      <c r="C1039206" s="9"/>
    </row>
    <row r="1039207" customFormat="1" ht="13.5" spans="3:3">
      <c r="C1039207" s="9"/>
    </row>
    <row r="1039208" customFormat="1" ht="13.5" spans="3:3">
      <c r="C1039208" s="9"/>
    </row>
    <row r="1039209" customFormat="1" ht="13.5" spans="3:3">
      <c r="C1039209" s="9"/>
    </row>
    <row r="1039210" customFormat="1" ht="13.5" spans="3:3">
      <c r="C1039210" s="9"/>
    </row>
    <row r="1039211" customFormat="1" ht="13.5" spans="3:3">
      <c r="C1039211" s="9"/>
    </row>
    <row r="1039212" customFormat="1" ht="13.5" spans="3:3">
      <c r="C1039212" s="9"/>
    </row>
    <row r="1039213" customFormat="1" ht="13.5" spans="3:3">
      <c r="C1039213" s="9"/>
    </row>
    <row r="1039214" customFormat="1" ht="13.5" spans="3:3">
      <c r="C1039214" s="9"/>
    </row>
    <row r="1039215" customFormat="1" ht="13.5" spans="3:3">
      <c r="C1039215" s="9"/>
    </row>
    <row r="1039216" customFormat="1" ht="13.5" spans="3:3">
      <c r="C1039216" s="9"/>
    </row>
    <row r="1039217" customFormat="1" ht="13.5" spans="3:3">
      <c r="C1039217" s="9"/>
    </row>
    <row r="1039218" customFormat="1" ht="13.5" spans="3:3">
      <c r="C1039218" s="9"/>
    </row>
    <row r="1039219" customFormat="1" ht="13.5" spans="3:3">
      <c r="C1039219" s="9"/>
    </row>
    <row r="1039220" customFormat="1" ht="13.5" spans="3:3">
      <c r="C1039220" s="9"/>
    </row>
    <row r="1039221" customFormat="1" ht="13.5" spans="3:3">
      <c r="C1039221" s="9"/>
    </row>
    <row r="1039222" customFormat="1" ht="13.5" spans="3:3">
      <c r="C1039222" s="9"/>
    </row>
    <row r="1039223" customFormat="1" ht="13.5" spans="3:3">
      <c r="C1039223" s="9"/>
    </row>
    <row r="1039224" customFormat="1" ht="13.5" spans="3:3">
      <c r="C1039224" s="9"/>
    </row>
    <row r="1039225" customFormat="1" ht="13.5" spans="3:3">
      <c r="C1039225" s="9"/>
    </row>
    <row r="1039226" customFormat="1" ht="13.5" spans="3:3">
      <c r="C1039226" s="9"/>
    </row>
    <row r="1039227" customFormat="1" ht="13.5" spans="3:3">
      <c r="C1039227" s="9"/>
    </row>
    <row r="1039228" customFormat="1" ht="13.5" spans="3:3">
      <c r="C1039228" s="9"/>
    </row>
    <row r="1039229" customFormat="1" ht="13.5" spans="3:3">
      <c r="C1039229" s="9"/>
    </row>
    <row r="1039230" customFormat="1" ht="13.5" spans="3:3">
      <c r="C1039230" s="9"/>
    </row>
    <row r="1039231" customFormat="1" ht="13.5" spans="3:3">
      <c r="C1039231" s="9"/>
    </row>
    <row r="1039232" customFormat="1" ht="13.5" spans="3:3">
      <c r="C1039232" s="9"/>
    </row>
    <row r="1039233" customFormat="1" ht="13.5" spans="3:3">
      <c r="C1039233" s="9"/>
    </row>
    <row r="1039234" customFormat="1" ht="13.5" spans="3:3">
      <c r="C1039234" s="9"/>
    </row>
    <row r="1039235" customFormat="1" ht="13.5" spans="3:3">
      <c r="C1039235" s="9"/>
    </row>
    <row r="1039236" customFormat="1" ht="13.5" spans="3:3">
      <c r="C1039236" s="9"/>
    </row>
    <row r="1039237" customFormat="1" ht="13.5" spans="3:3">
      <c r="C1039237" s="9"/>
    </row>
    <row r="1039238" customFormat="1" ht="13.5" spans="3:3">
      <c r="C1039238" s="9"/>
    </row>
    <row r="1039239" customFormat="1" ht="13.5" spans="3:3">
      <c r="C1039239" s="9"/>
    </row>
    <row r="1039240" customFormat="1" ht="13.5" spans="3:3">
      <c r="C1039240" s="9"/>
    </row>
    <row r="1039241" customFormat="1" ht="13.5" spans="3:3">
      <c r="C1039241" s="9"/>
    </row>
    <row r="1039242" customFormat="1" ht="13.5" spans="3:3">
      <c r="C1039242" s="9"/>
    </row>
    <row r="1039243" customFormat="1" ht="13.5" spans="3:3">
      <c r="C1039243" s="9"/>
    </row>
    <row r="1039244" customFormat="1" ht="13.5" spans="3:3">
      <c r="C1039244" s="9"/>
    </row>
    <row r="1039245" customFormat="1" ht="13.5" spans="3:3">
      <c r="C1039245" s="9"/>
    </row>
    <row r="1039246" customFormat="1" ht="13.5" spans="3:3">
      <c r="C1039246" s="9"/>
    </row>
    <row r="1039247" customFormat="1" ht="13.5" spans="3:3">
      <c r="C1039247" s="9"/>
    </row>
    <row r="1039248" customFormat="1" ht="13.5" spans="3:3">
      <c r="C1039248" s="9"/>
    </row>
    <row r="1039249" customFormat="1" ht="13.5" spans="3:3">
      <c r="C1039249" s="9"/>
    </row>
    <row r="1039250" customFormat="1" ht="13.5" spans="3:3">
      <c r="C1039250" s="9"/>
    </row>
    <row r="1039251" customFormat="1" ht="13.5" spans="3:3">
      <c r="C1039251" s="9"/>
    </row>
    <row r="1039252" customFormat="1" ht="13.5" spans="3:3">
      <c r="C1039252" s="9"/>
    </row>
    <row r="1039253" customFormat="1" ht="13.5" spans="3:3">
      <c r="C1039253" s="9"/>
    </row>
    <row r="1039254" customFormat="1" ht="13.5" spans="3:3">
      <c r="C1039254" s="9"/>
    </row>
    <row r="1039255" customFormat="1" ht="13.5" spans="3:3">
      <c r="C1039255" s="9"/>
    </row>
    <row r="1039256" customFormat="1" ht="13.5" spans="3:3">
      <c r="C1039256" s="9"/>
    </row>
    <row r="1039257" customFormat="1" ht="13.5" spans="3:3">
      <c r="C1039257" s="9"/>
    </row>
    <row r="1039258" customFormat="1" ht="13.5" spans="3:3">
      <c r="C1039258" s="9"/>
    </row>
    <row r="1039259" customFormat="1" ht="13.5" spans="3:3">
      <c r="C1039259" s="9"/>
    </row>
    <row r="1039260" customFormat="1" ht="13.5" spans="3:3">
      <c r="C1039260" s="9"/>
    </row>
    <row r="1039261" customFormat="1" ht="13.5" spans="3:3">
      <c r="C1039261" s="9"/>
    </row>
    <row r="1039262" customFormat="1" ht="13.5" spans="3:3">
      <c r="C1039262" s="9"/>
    </row>
    <row r="1039263" customFormat="1" ht="13.5" spans="3:3">
      <c r="C1039263" s="9"/>
    </row>
    <row r="1039264" customFormat="1" ht="13.5" spans="3:3">
      <c r="C1039264" s="9"/>
    </row>
    <row r="1039265" customFormat="1" ht="13.5" spans="3:3">
      <c r="C1039265" s="9"/>
    </row>
    <row r="1039266" customFormat="1" ht="13.5" spans="3:3">
      <c r="C1039266" s="9"/>
    </row>
    <row r="1039267" customFormat="1" ht="13.5" spans="3:3">
      <c r="C1039267" s="9"/>
    </row>
    <row r="1039268" customFormat="1" ht="13.5" spans="3:3">
      <c r="C1039268" s="9"/>
    </row>
    <row r="1039269" customFormat="1" ht="13.5" spans="3:3">
      <c r="C1039269" s="9"/>
    </row>
    <row r="1039270" customFormat="1" ht="13.5" spans="3:3">
      <c r="C1039270" s="9"/>
    </row>
    <row r="1039271" customFormat="1" ht="13.5" spans="3:3">
      <c r="C1039271" s="9"/>
    </row>
    <row r="1039272" customFormat="1" ht="13.5" spans="3:3">
      <c r="C1039272" s="9"/>
    </row>
    <row r="1039273" customFormat="1" ht="13.5" spans="3:3">
      <c r="C1039273" s="9"/>
    </row>
    <row r="1039274" customFormat="1" ht="13.5" spans="3:3">
      <c r="C1039274" s="9"/>
    </row>
    <row r="1039275" customFormat="1" ht="13.5" spans="3:3">
      <c r="C1039275" s="9"/>
    </row>
    <row r="1039276" customFormat="1" ht="13.5" spans="3:3">
      <c r="C1039276" s="9"/>
    </row>
    <row r="1039277" customFormat="1" ht="13.5" spans="3:3">
      <c r="C1039277" s="9"/>
    </row>
    <row r="1039278" customFormat="1" ht="13.5" spans="3:3">
      <c r="C1039278" s="9"/>
    </row>
    <row r="1039279" customFormat="1" ht="13.5" spans="3:3">
      <c r="C1039279" s="9"/>
    </row>
    <row r="1039280" customFormat="1" ht="13.5" spans="3:3">
      <c r="C1039280" s="9"/>
    </row>
    <row r="1039281" customFormat="1" ht="13.5" spans="3:3">
      <c r="C1039281" s="9"/>
    </row>
    <row r="1039282" customFormat="1" ht="13.5" spans="3:3">
      <c r="C1039282" s="9"/>
    </row>
    <row r="1039283" customFormat="1" ht="13.5" spans="3:3">
      <c r="C1039283" s="9"/>
    </row>
    <row r="1039284" customFormat="1" ht="13.5" spans="3:3">
      <c r="C1039284" s="9"/>
    </row>
    <row r="1039285" customFormat="1" ht="13.5" spans="3:3">
      <c r="C1039285" s="9"/>
    </row>
    <row r="1039286" customFormat="1" ht="13.5" spans="3:3">
      <c r="C1039286" s="9"/>
    </row>
    <row r="1039287" customFormat="1" ht="13.5" spans="3:3">
      <c r="C1039287" s="9"/>
    </row>
    <row r="1039288" customFormat="1" ht="13.5" spans="3:3">
      <c r="C1039288" s="9"/>
    </row>
    <row r="1039289" customFormat="1" ht="13.5" spans="3:3">
      <c r="C1039289" s="9"/>
    </row>
    <row r="1039290" customFormat="1" ht="13.5" spans="3:3">
      <c r="C1039290" s="9"/>
    </row>
    <row r="1039291" customFormat="1" ht="13.5" spans="3:3">
      <c r="C1039291" s="9"/>
    </row>
    <row r="1039292" customFormat="1" ht="13.5" spans="3:3">
      <c r="C1039292" s="9"/>
    </row>
    <row r="1039293" customFormat="1" ht="13.5" spans="3:3">
      <c r="C1039293" s="9"/>
    </row>
    <row r="1039294" customFormat="1" ht="13.5" spans="3:3">
      <c r="C1039294" s="9"/>
    </row>
    <row r="1039295" customFormat="1" ht="13.5" spans="3:3">
      <c r="C1039295" s="9"/>
    </row>
    <row r="1039296" customFormat="1" ht="13.5" spans="3:3">
      <c r="C1039296" s="9"/>
    </row>
    <row r="1039297" customFormat="1" ht="13.5" spans="3:3">
      <c r="C1039297" s="9"/>
    </row>
    <row r="1039298" customFormat="1" ht="13.5" spans="3:3">
      <c r="C1039298" s="9"/>
    </row>
    <row r="1039299" customFormat="1" ht="13.5" spans="3:3">
      <c r="C1039299" s="9"/>
    </row>
    <row r="1039300" customFormat="1" ht="13.5" spans="3:3">
      <c r="C1039300" s="9"/>
    </row>
    <row r="1039301" customFormat="1" ht="13.5" spans="3:3">
      <c r="C1039301" s="9"/>
    </row>
    <row r="1039302" customFormat="1" ht="13.5" spans="3:3">
      <c r="C1039302" s="9"/>
    </row>
    <row r="1039303" customFormat="1" ht="13.5" spans="3:3">
      <c r="C1039303" s="9"/>
    </row>
    <row r="1039304" customFormat="1" ht="13.5" spans="3:3">
      <c r="C1039304" s="9"/>
    </row>
    <row r="1039305" customFormat="1" ht="13.5" spans="3:3">
      <c r="C1039305" s="9"/>
    </row>
    <row r="1039306" customFormat="1" ht="13.5" spans="3:3">
      <c r="C1039306" s="9"/>
    </row>
    <row r="1039307" customFormat="1" ht="13.5" spans="3:3">
      <c r="C1039307" s="9"/>
    </row>
    <row r="1039308" customFormat="1" ht="13.5" spans="3:3">
      <c r="C1039308" s="9"/>
    </row>
    <row r="1039309" customFormat="1" ht="13.5" spans="3:3">
      <c r="C1039309" s="9"/>
    </row>
    <row r="1039310" customFormat="1" ht="13.5" spans="3:3">
      <c r="C1039310" s="9"/>
    </row>
    <row r="1039311" customFormat="1" ht="13.5" spans="3:3">
      <c r="C1039311" s="9"/>
    </row>
    <row r="1039312" customFormat="1" ht="13.5" spans="3:3">
      <c r="C1039312" s="9"/>
    </row>
    <row r="1039313" customFormat="1" ht="13.5" spans="3:3">
      <c r="C1039313" s="9"/>
    </row>
    <row r="1039314" customFormat="1" ht="13.5" spans="3:3">
      <c r="C1039314" s="9"/>
    </row>
    <row r="1039315" customFormat="1" ht="13.5" spans="3:3">
      <c r="C1039315" s="9"/>
    </row>
    <row r="1039316" customFormat="1" ht="13.5" spans="3:3">
      <c r="C1039316" s="9"/>
    </row>
    <row r="1039317" customFormat="1" ht="13.5" spans="3:3">
      <c r="C1039317" s="9"/>
    </row>
    <row r="1039318" customFormat="1" ht="13.5" spans="3:3">
      <c r="C1039318" s="9"/>
    </row>
    <row r="1039319" customFormat="1" ht="13.5" spans="3:3">
      <c r="C1039319" s="9"/>
    </row>
    <row r="1039320" customFormat="1" ht="13.5" spans="3:3">
      <c r="C1039320" s="9"/>
    </row>
    <row r="1039321" customFormat="1" ht="13.5" spans="3:3">
      <c r="C1039321" s="9"/>
    </row>
    <row r="1039322" customFormat="1" ht="13.5" spans="3:3">
      <c r="C1039322" s="9"/>
    </row>
    <row r="1039323" customFormat="1" ht="13.5" spans="3:3">
      <c r="C1039323" s="9"/>
    </row>
    <row r="1039324" customFormat="1" ht="13.5" spans="3:3">
      <c r="C1039324" s="9"/>
    </row>
    <row r="1039325" customFormat="1" ht="13.5" spans="3:3">
      <c r="C1039325" s="9"/>
    </row>
    <row r="1039326" customFormat="1" ht="13.5" spans="3:3">
      <c r="C1039326" s="9"/>
    </row>
    <row r="1039327" customFormat="1" ht="13.5" spans="3:3">
      <c r="C1039327" s="9"/>
    </row>
    <row r="1039328" customFormat="1" ht="13.5" spans="3:3">
      <c r="C1039328" s="9"/>
    </row>
    <row r="1039329" customFormat="1" ht="13.5" spans="3:3">
      <c r="C1039329" s="9"/>
    </row>
    <row r="1039330" customFormat="1" ht="13.5" spans="3:3">
      <c r="C1039330" s="9"/>
    </row>
    <row r="1039331" customFormat="1" ht="13.5" spans="3:3">
      <c r="C1039331" s="9"/>
    </row>
    <row r="1039332" customFormat="1" ht="13.5" spans="3:3">
      <c r="C1039332" s="9"/>
    </row>
    <row r="1039333" customFormat="1" ht="13.5" spans="3:3">
      <c r="C1039333" s="9"/>
    </row>
    <row r="1039334" customFormat="1" ht="13.5" spans="3:3">
      <c r="C1039334" s="9"/>
    </row>
    <row r="1039335" customFormat="1" ht="13.5" spans="3:3">
      <c r="C1039335" s="9"/>
    </row>
    <row r="1039336" customFormat="1" ht="13.5" spans="3:3">
      <c r="C1039336" s="9"/>
    </row>
    <row r="1039337" customFormat="1" ht="13.5" spans="3:3">
      <c r="C1039337" s="9"/>
    </row>
    <row r="1039338" customFormat="1" ht="13.5" spans="3:3">
      <c r="C1039338" s="9"/>
    </row>
    <row r="1039339" customFormat="1" ht="13.5" spans="3:3">
      <c r="C1039339" s="9"/>
    </row>
    <row r="1039340" customFormat="1" ht="13.5" spans="3:3">
      <c r="C1039340" s="9"/>
    </row>
    <row r="1039341" customFormat="1" ht="13.5" spans="3:3">
      <c r="C1039341" s="9"/>
    </row>
    <row r="1039342" customFormat="1" ht="13.5" spans="3:3">
      <c r="C1039342" s="9"/>
    </row>
    <row r="1039343" customFormat="1" ht="13.5" spans="3:3">
      <c r="C1039343" s="9"/>
    </row>
    <row r="1039344" customFormat="1" ht="13.5" spans="3:3">
      <c r="C1039344" s="9"/>
    </row>
    <row r="1039345" customFormat="1" ht="13.5" spans="3:3">
      <c r="C1039345" s="9"/>
    </row>
    <row r="1039346" customFormat="1" ht="13.5" spans="3:3">
      <c r="C1039346" s="9"/>
    </row>
    <row r="1039347" customFormat="1" ht="13.5" spans="3:3">
      <c r="C1039347" s="9"/>
    </row>
    <row r="1039348" customFormat="1" ht="13.5" spans="3:3">
      <c r="C1039348" s="9"/>
    </row>
    <row r="1039349" customFormat="1" ht="13.5" spans="3:3">
      <c r="C1039349" s="9"/>
    </row>
    <row r="1039350" customFormat="1" ht="13.5" spans="3:3">
      <c r="C1039350" s="9"/>
    </row>
    <row r="1039351" customFormat="1" ht="13.5" spans="3:3">
      <c r="C1039351" s="9"/>
    </row>
    <row r="1039352" customFormat="1" ht="13.5" spans="3:3">
      <c r="C1039352" s="9"/>
    </row>
    <row r="1039353" customFormat="1" ht="13.5" spans="3:3">
      <c r="C1039353" s="9"/>
    </row>
    <row r="1039354" customFormat="1" ht="13.5" spans="3:3">
      <c r="C1039354" s="9"/>
    </row>
    <row r="1039355" customFormat="1" ht="13.5" spans="3:3">
      <c r="C1039355" s="9"/>
    </row>
    <row r="1039356" customFormat="1" ht="13.5" spans="3:3">
      <c r="C1039356" s="9"/>
    </row>
    <row r="1039357" customFormat="1" ht="13.5" spans="3:3">
      <c r="C1039357" s="9"/>
    </row>
    <row r="1039358" customFormat="1" ht="13.5" spans="3:3">
      <c r="C1039358" s="9"/>
    </row>
    <row r="1039359" customFormat="1" ht="13.5" spans="3:3">
      <c r="C1039359" s="9"/>
    </row>
    <row r="1039360" customFormat="1" ht="13.5" spans="3:3">
      <c r="C1039360" s="9"/>
    </row>
    <row r="1039361" customFormat="1" ht="13.5" spans="3:3">
      <c r="C1039361" s="9"/>
    </row>
    <row r="1039362" customFormat="1" ht="13.5" spans="3:3">
      <c r="C1039362" s="9"/>
    </row>
    <row r="1039363" customFormat="1" ht="13.5" spans="3:3">
      <c r="C1039363" s="9"/>
    </row>
    <row r="1039364" customFormat="1" ht="13.5" spans="3:3">
      <c r="C1039364" s="9"/>
    </row>
    <row r="1039365" customFormat="1" ht="13.5" spans="3:3">
      <c r="C1039365" s="9"/>
    </row>
    <row r="1039366" customFormat="1" ht="13.5" spans="3:3">
      <c r="C1039366" s="9"/>
    </row>
    <row r="1039367" customFormat="1" ht="13.5" spans="3:3">
      <c r="C1039367" s="9"/>
    </row>
    <row r="1039368" customFormat="1" ht="13.5" spans="3:3">
      <c r="C1039368" s="9"/>
    </row>
    <row r="1039369" customFormat="1" ht="13.5" spans="3:3">
      <c r="C1039369" s="9"/>
    </row>
    <row r="1039370" customFormat="1" ht="13.5" spans="3:3">
      <c r="C1039370" s="9"/>
    </row>
    <row r="1039371" customFormat="1" ht="13.5" spans="3:3">
      <c r="C1039371" s="9"/>
    </row>
    <row r="1039372" customFormat="1" ht="13.5" spans="3:3">
      <c r="C1039372" s="9"/>
    </row>
    <row r="1039373" customFormat="1" ht="13.5" spans="3:3">
      <c r="C1039373" s="9"/>
    </row>
    <row r="1039374" customFormat="1" ht="13.5" spans="3:3">
      <c r="C1039374" s="9"/>
    </row>
    <row r="1039375" customFormat="1" ht="13.5" spans="3:3">
      <c r="C1039375" s="9"/>
    </row>
    <row r="1039376" customFormat="1" ht="13.5" spans="3:3">
      <c r="C1039376" s="9"/>
    </row>
    <row r="1039377" customFormat="1" ht="13.5" spans="3:3">
      <c r="C1039377" s="9"/>
    </row>
    <row r="1039378" customFormat="1" ht="13.5" spans="3:3">
      <c r="C1039378" s="9"/>
    </row>
    <row r="1039379" customFormat="1" ht="13.5" spans="3:3">
      <c r="C1039379" s="9"/>
    </row>
    <row r="1039380" customFormat="1" ht="13.5" spans="3:3">
      <c r="C1039380" s="9"/>
    </row>
    <row r="1039381" customFormat="1" ht="13.5" spans="3:3">
      <c r="C1039381" s="9"/>
    </row>
    <row r="1039382" customFormat="1" ht="13.5" spans="3:3">
      <c r="C1039382" s="9"/>
    </row>
    <row r="1039383" customFormat="1" ht="13.5" spans="3:3">
      <c r="C1039383" s="9"/>
    </row>
    <row r="1039384" customFormat="1" ht="13.5" spans="3:3">
      <c r="C1039384" s="9"/>
    </row>
    <row r="1039385" customFormat="1" ht="13.5" spans="3:3">
      <c r="C1039385" s="9"/>
    </row>
    <row r="1039386" customFormat="1" ht="13.5" spans="3:3">
      <c r="C1039386" s="9"/>
    </row>
    <row r="1039387" customFormat="1" ht="13.5" spans="3:3">
      <c r="C1039387" s="9"/>
    </row>
    <row r="1039388" customFormat="1" ht="13.5" spans="3:3">
      <c r="C1039388" s="9"/>
    </row>
    <row r="1039389" customFormat="1" ht="13.5" spans="3:3">
      <c r="C1039389" s="9"/>
    </row>
    <row r="1039390" customFormat="1" ht="13.5" spans="3:3">
      <c r="C1039390" s="9"/>
    </row>
    <row r="1039391" customFormat="1" ht="13.5" spans="3:3">
      <c r="C1039391" s="9"/>
    </row>
    <row r="1039392" customFormat="1" ht="13.5" spans="3:3">
      <c r="C1039392" s="9"/>
    </row>
    <row r="1039393" customFormat="1" ht="13.5" spans="3:3">
      <c r="C1039393" s="9"/>
    </row>
    <row r="1039394" customFormat="1" ht="13.5" spans="3:3">
      <c r="C1039394" s="9"/>
    </row>
    <row r="1039395" customFormat="1" ht="13.5" spans="3:3">
      <c r="C1039395" s="9"/>
    </row>
    <row r="1039396" customFormat="1" ht="13.5" spans="3:3">
      <c r="C1039396" s="9"/>
    </row>
    <row r="1039397" customFormat="1" ht="13.5" spans="3:3">
      <c r="C1039397" s="9"/>
    </row>
    <row r="1039398" customFormat="1" ht="13.5" spans="3:3">
      <c r="C1039398" s="9"/>
    </row>
    <row r="1039399" customFormat="1" ht="13.5" spans="3:3">
      <c r="C1039399" s="9"/>
    </row>
    <row r="1039400" customFormat="1" ht="13.5" spans="3:3">
      <c r="C1039400" s="9"/>
    </row>
    <row r="1039401" customFormat="1" ht="13.5" spans="3:3">
      <c r="C1039401" s="9"/>
    </row>
    <row r="1039402" customFormat="1" ht="13.5" spans="3:3">
      <c r="C1039402" s="9"/>
    </row>
    <row r="1039403" customFormat="1" ht="13.5" spans="3:3">
      <c r="C1039403" s="9"/>
    </row>
    <row r="1039404" customFormat="1" ht="13.5" spans="3:3">
      <c r="C1039404" s="9"/>
    </row>
    <row r="1039405" customFormat="1" ht="13.5" spans="3:3">
      <c r="C1039405" s="9"/>
    </row>
    <row r="1039406" customFormat="1" ht="13.5" spans="3:3">
      <c r="C1039406" s="9"/>
    </row>
    <row r="1039407" customFormat="1" ht="13.5" spans="3:3">
      <c r="C1039407" s="9"/>
    </row>
    <row r="1039408" customFormat="1" ht="13.5" spans="3:3">
      <c r="C1039408" s="9"/>
    </row>
    <row r="1039409" customFormat="1" ht="13.5" spans="3:3">
      <c r="C1039409" s="9"/>
    </row>
    <row r="1039410" customFormat="1" ht="13.5" spans="3:3">
      <c r="C1039410" s="9"/>
    </row>
    <row r="1039411" customFormat="1" ht="13.5" spans="3:3">
      <c r="C1039411" s="9"/>
    </row>
    <row r="1039412" customFormat="1" ht="13.5" spans="3:3">
      <c r="C1039412" s="9"/>
    </row>
    <row r="1039413" customFormat="1" ht="13.5" spans="3:3">
      <c r="C1039413" s="9"/>
    </row>
    <row r="1039414" customFormat="1" ht="13.5" spans="3:3">
      <c r="C1039414" s="9"/>
    </row>
    <row r="1039415" customFormat="1" ht="13.5" spans="3:3">
      <c r="C1039415" s="9"/>
    </row>
    <row r="1039416" customFormat="1" ht="13.5" spans="3:3">
      <c r="C1039416" s="9"/>
    </row>
    <row r="1039417" customFormat="1" ht="13.5" spans="3:3">
      <c r="C1039417" s="9"/>
    </row>
    <row r="1039418" customFormat="1" ht="13.5" spans="3:3">
      <c r="C1039418" s="9"/>
    </row>
    <row r="1039419" customFormat="1" ht="13.5" spans="3:3">
      <c r="C1039419" s="9"/>
    </row>
    <row r="1039420" customFormat="1" ht="13.5" spans="3:3">
      <c r="C1039420" s="9"/>
    </row>
    <row r="1039421" customFormat="1" ht="13.5" spans="3:3">
      <c r="C1039421" s="9"/>
    </row>
    <row r="1039422" customFormat="1" ht="13.5" spans="3:3">
      <c r="C1039422" s="9"/>
    </row>
    <row r="1039423" customFormat="1" ht="13.5" spans="3:3">
      <c r="C1039423" s="9"/>
    </row>
    <row r="1039424" customFormat="1" ht="13.5" spans="3:3">
      <c r="C1039424" s="9"/>
    </row>
    <row r="1039425" customFormat="1" ht="13.5" spans="3:3">
      <c r="C1039425" s="9"/>
    </row>
    <row r="1039426" customFormat="1" ht="13.5" spans="3:3">
      <c r="C1039426" s="9"/>
    </row>
    <row r="1039427" customFormat="1" ht="13.5" spans="3:3">
      <c r="C1039427" s="9"/>
    </row>
    <row r="1039428" customFormat="1" ht="13.5" spans="3:3">
      <c r="C1039428" s="9"/>
    </row>
    <row r="1039429" customFormat="1" ht="13.5" spans="3:3">
      <c r="C1039429" s="9"/>
    </row>
    <row r="1039430" customFormat="1" ht="13.5" spans="3:3">
      <c r="C1039430" s="9"/>
    </row>
    <row r="1039431" customFormat="1" ht="13.5" spans="3:3">
      <c r="C1039431" s="9"/>
    </row>
    <row r="1039432" customFormat="1" ht="13.5" spans="3:3">
      <c r="C1039432" s="9"/>
    </row>
    <row r="1039433" customFormat="1" ht="13.5" spans="3:3">
      <c r="C1039433" s="9"/>
    </row>
    <row r="1039434" customFormat="1" ht="13.5" spans="3:3">
      <c r="C1039434" s="9"/>
    </row>
    <row r="1039435" customFormat="1" ht="13.5" spans="3:3">
      <c r="C1039435" s="9"/>
    </row>
    <row r="1039436" customFormat="1" ht="13.5" spans="3:3">
      <c r="C1039436" s="9"/>
    </row>
    <row r="1039437" customFormat="1" ht="13.5" spans="3:3">
      <c r="C1039437" s="9"/>
    </row>
    <row r="1039438" customFormat="1" ht="13.5" spans="3:3">
      <c r="C1039438" s="9"/>
    </row>
    <row r="1039439" customFormat="1" ht="13.5" spans="3:3">
      <c r="C1039439" s="9"/>
    </row>
    <row r="1039440" customFormat="1" ht="13.5" spans="3:3">
      <c r="C1039440" s="9"/>
    </row>
    <row r="1039441" customFormat="1" ht="13.5" spans="3:3">
      <c r="C1039441" s="9"/>
    </row>
    <row r="1039442" customFormat="1" ht="13.5" spans="3:3">
      <c r="C1039442" s="9"/>
    </row>
    <row r="1039443" customFormat="1" ht="13.5" spans="3:3">
      <c r="C1039443" s="9"/>
    </row>
    <row r="1039444" customFormat="1" ht="13.5" spans="3:3">
      <c r="C1039444" s="9"/>
    </row>
    <row r="1039445" customFormat="1" ht="13.5" spans="3:3">
      <c r="C1039445" s="9"/>
    </row>
    <row r="1039446" customFormat="1" ht="13.5" spans="3:3">
      <c r="C1039446" s="9"/>
    </row>
    <row r="1039447" customFormat="1" ht="13.5" spans="3:3">
      <c r="C1039447" s="9"/>
    </row>
    <row r="1039448" customFormat="1" ht="13.5" spans="3:3">
      <c r="C1039448" s="9"/>
    </row>
    <row r="1039449" customFormat="1" ht="13.5" spans="3:3">
      <c r="C1039449" s="9"/>
    </row>
    <row r="1039450" customFormat="1" ht="13.5" spans="3:3">
      <c r="C1039450" s="9"/>
    </row>
    <row r="1039451" customFormat="1" ht="13.5" spans="3:3">
      <c r="C1039451" s="9"/>
    </row>
    <row r="1039452" customFormat="1" ht="13.5" spans="3:3">
      <c r="C1039452" s="9"/>
    </row>
    <row r="1039453" customFormat="1" ht="13.5" spans="3:3">
      <c r="C1039453" s="9"/>
    </row>
    <row r="1039454" customFormat="1" ht="13.5" spans="3:3">
      <c r="C1039454" s="9"/>
    </row>
    <row r="1039455" customFormat="1" ht="13.5" spans="3:3">
      <c r="C1039455" s="9"/>
    </row>
    <row r="1039456" customFormat="1" ht="13.5" spans="3:3">
      <c r="C1039456" s="9"/>
    </row>
    <row r="1039457" customFormat="1" ht="13.5" spans="3:3">
      <c r="C1039457" s="9"/>
    </row>
    <row r="1039458" customFormat="1" ht="13.5" spans="3:3">
      <c r="C1039458" s="9"/>
    </row>
    <row r="1039459" customFormat="1" ht="13.5" spans="3:3">
      <c r="C1039459" s="9"/>
    </row>
    <row r="1039460" customFormat="1" ht="13.5" spans="3:3">
      <c r="C1039460" s="9"/>
    </row>
    <row r="1039461" customFormat="1" ht="13.5" spans="3:3">
      <c r="C1039461" s="9"/>
    </row>
    <row r="1039462" customFormat="1" ht="13.5" spans="3:3">
      <c r="C1039462" s="9"/>
    </row>
    <row r="1039463" customFormat="1" ht="13.5" spans="3:3">
      <c r="C1039463" s="9"/>
    </row>
    <row r="1039464" customFormat="1" ht="13.5" spans="3:3">
      <c r="C1039464" s="9"/>
    </row>
    <row r="1039465" customFormat="1" ht="13.5" spans="3:3">
      <c r="C1039465" s="9"/>
    </row>
    <row r="1039466" customFormat="1" ht="13.5" spans="3:3">
      <c r="C1039466" s="9"/>
    </row>
    <row r="1039467" customFormat="1" ht="13.5" spans="3:3">
      <c r="C1039467" s="9"/>
    </row>
    <row r="1039468" customFormat="1" ht="13.5" spans="3:3">
      <c r="C1039468" s="9"/>
    </row>
    <row r="1039469" customFormat="1" ht="13.5" spans="3:3">
      <c r="C1039469" s="9"/>
    </row>
    <row r="1039470" customFormat="1" ht="13.5" spans="3:3">
      <c r="C1039470" s="9"/>
    </row>
    <row r="1039471" customFormat="1" ht="13.5" spans="3:3">
      <c r="C1039471" s="9"/>
    </row>
    <row r="1039472" customFormat="1" ht="13.5" spans="3:3">
      <c r="C1039472" s="9"/>
    </row>
    <row r="1039473" customFormat="1" ht="13.5" spans="3:3">
      <c r="C1039473" s="9"/>
    </row>
    <row r="1039474" customFormat="1" ht="13.5" spans="3:3">
      <c r="C1039474" s="9"/>
    </row>
    <row r="1039475" customFormat="1" ht="13.5" spans="3:3">
      <c r="C1039475" s="9"/>
    </row>
    <row r="1039476" customFormat="1" ht="13.5" spans="3:3">
      <c r="C1039476" s="9"/>
    </row>
    <row r="1039477" customFormat="1" ht="13.5" spans="3:3">
      <c r="C1039477" s="9"/>
    </row>
    <row r="1039478" customFormat="1" ht="13.5" spans="3:3">
      <c r="C1039478" s="9"/>
    </row>
    <row r="1039479" customFormat="1" ht="13.5" spans="3:3">
      <c r="C1039479" s="9"/>
    </row>
    <row r="1039480" customFormat="1" ht="13.5" spans="3:3">
      <c r="C1039480" s="9"/>
    </row>
    <row r="1039481" customFormat="1" ht="13.5" spans="3:3">
      <c r="C1039481" s="9"/>
    </row>
    <row r="1039482" customFormat="1" ht="13.5" spans="3:3">
      <c r="C1039482" s="9"/>
    </row>
    <row r="1039483" customFormat="1" ht="13.5" spans="3:3">
      <c r="C1039483" s="9"/>
    </row>
    <row r="1039484" customFormat="1" ht="13.5" spans="3:3">
      <c r="C1039484" s="9"/>
    </row>
    <row r="1039485" customFormat="1" ht="13.5" spans="3:3">
      <c r="C1039485" s="9"/>
    </row>
    <row r="1039486" customFormat="1" ht="13.5" spans="3:3">
      <c r="C1039486" s="9"/>
    </row>
    <row r="1039487" customFormat="1" ht="13.5" spans="3:3">
      <c r="C1039487" s="9"/>
    </row>
    <row r="1039488" customFormat="1" ht="13.5" spans="3:3">
      <c r="C1039488" s="9"/>
    </row>
    <row r="1039489" customFormat="1" ht="13.5" spans="3:3">
      <c r="C1039489" s="9"/>
    </row>
    <row r="1039490" customFormat="1" ht="13.5" spans="3:3">
      <c r="C1039490" s="9"/>
    </row>
    <row r="1039491" customFormat="1" ht="13.5" spans="3:3">
      <c r="C1039491" s="9"/>
    </row>
    <row r="1039492" customFormat="1" ht="13.5" spans="3:3">
      <c r="C1039492" s="9"/>
    </row>
    <row r="1039493" customFormat="1" ht="13.5" spans="3:3">
      <c r="C1039493" s="9"/>
    </row>
    <row r="1039494" customFormat="1" ht="13.5" spans="3:3">
      <c r="C1039494" s="9"/>
    </row>
    <row r="1039495" customFormat="1" ht="13.5" spans="3:3">
      <c r="C1039495" s="9"/>
    </row>
    <row r="1039496" customFormat="1" ht="13.5" spans="3:3">
      <c r="C1039496" s="9"/>
    </row>
    <row r="1039497" customFormat="1" ht="13.5" spans="3:3">
      <c r="C1039497" s="9"/>
    </row>
    <row r="1039498" customFormat="1" ht="13.5" spans="3:3">
      <c r="C1039498" s="9"/>
    </row>
    <row r="1039499" customFormat="1" ht="13.5" spans="3:3">
      <c r="C1039499" s="9"/>
    </row>
    <row r="1039500" customFormat="1" ht="13.5" spans="3:3">
      <c r="C1039500" s="9"/>
    </row>
    <row r="1039501" customFormat="1" ht="13.5" spans="3:3">
      <c r="C1039501" s="9"/>
    </row>
    <row r="1039502" customFormat="1" ht="13.5" spans="3:3">
      <c r="C1039502" s="9"/>
    </row>
    <row r="1039503" customFormat="1" ht="13.5" spans="3:3">
      <c r="C1039503" s="9"/>
    </row>
    <row r="1039504" customFormat="1" ht="13.5" spans="3:3">
      <c r="C1039504" s="9"/>
    </row>
    <row r="1039505" customFormat="1" ht="13.5" spans="3:3">
      <c r="C1039505" s="9"/>
    </row>
    <row r="1039506" customFormat="1" ht="13.5" spans="3:3">
      <c r="C1039506" s="9"/>
    </row>
    <row r="1039507" customFormat="1" ht="13.5" spans="3:3">
      <c r="C1039507" s="9"/>
    </row>
    <row r="1039508" customFormat="1" ht="13.5" spans="3:3">
      <c r="C1039508" s="9"/>
    </row>
    <row r="1039509" customFormat="1" ht="13.5" spans="3:3">
      <c r="C1039509" s="9"/>
    </row>
    <row r="1039510" customFormat="1" ht="13.5" spans="3:3">
      <c r="C1039510" s="9"/>
    </row>
    <row r="1039511" customFormat="1" ht="13.5" spans="3:3">
      <c r="C1039511" s="9"/>
    </row>
    <row r="1039512" customFormat="1" ht="13.5" spans="3:3">
      <c r="C1039512" s="9"/>
    </row>
    <row r="1039513" customFormat="1" ht="13.5" spans="3:3">
      <c r="C1039513" s="9"/>
    </row>
    <row r="1039514" customFormat="1" ht="13.5" spans="3:3">
      <c r="C1039514" s="9"/>
    </row>
    <row r="1039515" customFormat="1" ht="13.5" spans="3:3">
      <c r="C1039515" s="9"/>
    </row>
    <row r="1039516" customFormat="1" ht="13.5" spans="3:3">
      <c r="C1039516" s="9"/>
    </row>
    <row r="1039517" customFormat="1" ht="13.5" spans="3:3">
      <c r="C1039517" s="9"/>
    </row>
    <row r="1039518" customFormat="1" ht="13.5" spans="3:3">
      <c r="C1039518" s="9"/>
    </row>
    <row r="1039519" customFormat="1" ht="13.5" spans="3:3">
      <c r="C1039519" s="9"/>
    </row>
    <row r="1039520" customFormat="1" ht="13.5" spans="3:3">
      <c r="C1039520" s="9"/>
    </row>
    <row r="1039521" customFormat="1" ht="13.5" spans="3:3">
      <c r="C1039521" s="9"/>
    </row>
    <row r="1039522" customFormat="1" ht="13.5" spans="3:3">
      <c r="C1039522" s="9"/>
    </row>
    <row r="1039523" customFormat="1" ht="13.5" spans="3:3">
      <c r="C1039523" s="9"/>
    </row>
    <row r="1039524" customFormat="1" ht="13.5" spans="3:3">
      <c r="C1039524" s="9"/>
    </row>
    <row r="1039525" customFormat="1" ht="13.5" spans="3:3">
      <c r="C1039525" s="9"/>
    </row>
    <row r="1039526" customFormat="1" ht="13.5" spans="3:3">
      <c r="C1039526" s="9"/>
    </row>
    <row r="1039527" customFormat="1" ht="13.5" spans="3:3">
      <c r="C1039527" s="9"/>
    </row>
    <row r="1039528" customFormat="1" ht="13.5" spans="3:3">
      <c r="C1039528" s="9"/>
    </row>
    <row r="1039529" customFormat="1" ht="13.5" spans="3:3">
      <c r="C1039529" s="9"/>
    </row>
    <row r="1039530" customFormat="1" ht="13.5" spans="3:3">
      <c r="C1039530" s="9"/>
    </row>
    <row r="1039531" customFormat="1" ht="13.5" spans="3:3">
      <c r="C1039531" s="9"/>
    </row>
    <row r="1039532" customFormat="1" ht="13.5" spans="3:3">
      <c r="C1039532" s="9"/>
    </row>
    <row r="1039533" customFormat="1" ht="13.5" spans="3:3">
      <c r="C1039533" s="9"/>
    </row>
    <row r="1039534" customFormat="1" ht="13.5" spans="3:3">
      <c r="C1039534" s="9"/>
    </row>
    <row r="1039535" customFormat="1" ht="13.5" spans="3:3">
      <c r="C1039535" s="9"/>
    </row>
    <row r="1039536" customFormat="1" ht="13.5" spans="3:3">
      <c r="C1039536" s="9"/>
    </row>
    <row r="1039537" customFormat="1" ht="13.5" spans="3:3">
      <c r="C1039537" s="9"/>
    </row>
    <row r="1039538" customFormat="1" ht="13.5" spans="3:3">
      <c r="C1039538" s="9"/>
    </row>
    <row r="1039539" customFormat="1" ht="13.5" spans="3:3">
      <c r="C1039539" s="9"/>
    </row>
    <row r="1039540" customFormat="1" ht="13.5" spans="3:3">
      <c r="C1039540" s="9"/>
    </row>
    <row r="1039541" customFormat="1" ht="13.5" spans="3:3">
      <c r="C1039541" s="9"/>
    </row>
    <row r="1039542" customFormat="1" ht="13.5" spans="3:3">
      <c r="C1039542" s="9"/>
    </row>
    <row r="1039543" customFormat="1" ht="13.5" spans="3:3">
      <c r="C1039543" s="9"/>
    </row>
    <row r="1039544" customFormat="1" ht="13.5" spans="3:3">
      <c r="C1039544" s="9"/>
    </row>
    <row r="1039545" customFormat="1" ht="13.5" spans="3:3">
      <c r="C1039545" s="9"/>
    </row>
    <row r="1039546" customFormat="1" ht="13.5" spans="3:3">
      <c r="C1039546" s="9"/>
    </row>
    <row r="1039547" customFormat="1" ht="13.5" spans="3:3">
      <c r="C1039547" s="9"/>
    </row>
    <row r="1039548" customFormat="1" ht="13.5" spans="3:3">
      <c r="C1039548" s="9"/>
    </row>
    <row r="1039549" customFormat="1" ht="13.5" spans="3:3">
      <c r="C1039549" s="9"/>
    </row>
    <row r="1039550" customFormat="1" ht="13.5" spans="3:3">
      <c r="C1039550" s="9"/>
    </row>
    <row r="1039551" customFormat="1" ht="13.5" spans="3:3">
      <c r="C1039551" s="9"/>
    </row>
    <row r="1039552" customFormat="1" ht="13.5" spans="3:3">
      <c r="C1039552" s="9"/>
    </row>
    <row r="1039553" customFormat="1" ht="13.5" spans="3:3">
      <c r="C1039553" s="9"/>
    </row>
    <row r="1039554" customFormat="1" ht="13.5" spans="3:3">
      <c r="C1039554" s="9"/>
    </row>
    <row r="1039555" customFormat="1" ht="13.5" spans="3:3">
      <c r="C1039555" s="9"/>
    </row>
    <row r="1039556" customFormat="1" ht="13.5" spans="3:3">
      <c r="C1039556" s="9"/>
    </row>
    <row r="1039557" customFormat="1" ht="13.5" spans="3:3">
      <c r="C1039557" s="9"/>
    </row>
    <row r="1039558" customFormat="1" ht="13.5" spans="3:3">
      <c r="C1039558" s="9"/>
    </row>
    <row r="1039559" customFormat="1" ht="13.5" spans="3:3">
      <c r="C1039559" s="9"/>
    </row>
    <row r="1039560" customFormat="1" ht="13.5" spans="3:3">
      <c r="C1039560" s="9"/>
    </row>
    <row r="1039561" customFormat="1" ht="13.5" spans="3:3">
      <c r="C1039561" s="9"/>
    </row>
    <row r="1039562" customFormat="1" ht="13.5" spans="3:3">
      <c r="C1039562" s="9"/>
    </row>
    <row r="1039563" customFormat="1" ht="13.5" spans="3:3">
      <c r="C1039563" s="9"/>
    </row>
    <row r="1039564" customFormat="1" ht="13.5" spans="3:3">
      <c r="C1039564" s="9"/>
    </row>
    <row r="1039565" customFormat="1" ht="13.5" spans="3:3">
      <c r="C1039565" s="9"/>
    </row>
    <row r="1039566" customFormat="1" ht="13.5" spans="3:3">
      <c r="C1039566" s="9"/>
    </row>
    <row r="1039567" customFormat="1" ht="13.5" spans="3:3">
      <c r="C1039567" s="9"/>
    </row>
    <row r="1039568" customFormat="1" ht="13.5" spans="3:3">
      <c r="C1039568" s="9"/>
    </row>
    <row r="1039569" customFormat="1" ht="13.5" spans="3:3">
      <c r="C1039569" s="9"/>
    </row>
    <row r="1039570" customFormat="1" ht="13.5" spans="3:3">
      <c r="C1039570" s="9"/>
    </row>
    <row r="1039571" customFormat="1" ht="13.5" spans="3:3">
      <c r="C1039571" s="9"/>
    </row>
    <row r="1039572" customFormat="1" ht="13.5" spans="3:3">
      <c r="C1039572" s="9"/>
    </row>
    <row r="1039573" customFormat="1" ht="13.5" spans="3:3">
      <c r="C1039573" s="9"/>
    </row>
    <row r="1039574" customFormat="1" ht="13.5" spans="3:3">
      <c r="C1039574" s="9"/>
    </row>
    <row r="1039575" customFormat="1" ht="13.5" spans="3:3">
      <c r="C1039575" s="9"/>
    </row>
    <row r="1039576" customFormat="1" ht="13.5" spans="3:3">
      <c r="C1039576" s="9"/>
    </row>
    <row r="1039577" customFormat="1" ht="13.5" spans="3:3">
      <c r="C1039577" s="9"/>
    </row>
    <row r="1039578" customFormat="1" ht="13.5" spans="3:3">
      <c r="C1039578" s="9"/>
    </row>
    <row r="1039579" customFormat="1" ht="13.5" spans="3:3">
      <c r="C1039579" s="9"/>
    </row>
    <row r="1039580" customFormat="1" ht="13.5" spans="3:3">
      <c r="C1039580" s="9"/>
    </row>
    <row r="1039581" customFormat="1" ht="13.5" spans="3:3">
      <c r="C1039581" s="9"/>
    </row>
    <row r="1039582" customFormat="1" ht="13.5" spans="3:3">
      <c r="C1039582" s="9"/>
    </row>
    <row r="1039583" customFormat="1" ht="13.5" spans="3:3">
      <c r="C1039583" s="9"/>
    </row>
    <row r="1039584" customFormat="1" ht="13.5" spans="3:3">
      <c r="C1039584" s="9"/>
    </row>
    <row r="1039585" customFormat="1" ht="13.5" spans="3:3">
      <c r="C1039585" s="9"/>
    </row>
    <row r="1039586" customFormat="1" ht="13.5" spans="3:3">
      <c r="C1039586" s="9"/>
    </row>
    <row r="1039587" customFormat="1" ht="13.5" spans="3:3">
      <c r="C1039587" s="9"/>
    </row>
    <row r="1039588" customFormat="1" ht="13.5" spans="3:3">
      <c r="C1039588" s="9"/>
    </row>
    <row r="1039589" customFormat="1" ht="13.5" spans="3:3">
      <c r="C1039589" s="9"/>
    </row>
    <row r="1039590" customFormat="1" ht="13.5" spans="3:3">
      <c r="C1039590" s="9"/>
    </row>
    <row r="1039591" customFormat="1" ht="13.5" spans="3:3">
      <c r="C1039591" s="9"/>
    </row>
    <row r="1039592" customFormat="1" ht="13.5" spans="3:3">
      <c r="C1039592" s="9"/>
    </row>
    <row r="1039593" customFormat="1" ht="13.5" spans="3:3">
      <c r="C1039593" s="9"/>
    </row>
    <row r="1039594" customFormat="1" ht="13.5" spans="3:3">
      <c r="C1039594" s="9"/>
    </row>
    <row r="1039595" customFormat="1" ht="13.5" spans="3:3">
      <c r="C1039595" s="9"/>
    </row>
    <row r="1039596" customFormat="1" ht="13.5" spans="3:3">
      <c r="C1039596" s="9"/>
    </row>
    <row r="1039597" customFormat="1" ht="13.5" spans="3:3">
      <c r="C1039597" s="9"/>
    </row>
    <row r="1039598" customFormat="1" ht="13.5" spans="3:3">
      <c r="C1039598" s="9"/>
    </row>
    <row r="1039599" customFormat="1" ht="13.5" spans="3:3">
      <c r="C1039599" s="9"/>
    </row>
    <row r="1039600" customFormat="1" ht="13.5" spans="3:3">
      <c r="C1039600" s="9"/>
    </row>
    <row r="1039601" customFormat="1" ht="13.5" spans="3:3">
      <c r="C1039601" s="9"/>
    </row>
    <row r="1039602" customFormat="1" ht="13.5" spans="3:3">
      <c r="C1039602" s="9"/>
    </row>
    <row r="1039603" customFormat="1" ht="13.5" spans="3:3">
      <c r="C1039603" s="9"/>
    </row>
    <row r="1039604" customFormat="1" ht="13.5" spans="3:3">
      <c r="C1039604" s="9"/>
    </row>
    <row r="1039605" customFormat="1" ht="13.5" spans="3:3">
      <c r="C1039605" s="9"/>
    </row>
    <row r="1039606" customFormat="1" ht="13.5" spans="3:3">
      <c r="C1039606" s="9"/>
    </row>
    <row r="1039607" customFormat="1" ht="13.5" spans="3:3">
      <c r="C1039607" s="9"/>
    </row>
    <row r="1039608" customFormat="1" ht="13.5" spans="3:3">
      <c r="C1039608" s="9"/>
    </row>
    <row r="1039609" customFormat="1" ht="13.5" spans="3:3">
      <c r="C1039609" s="9"/>
    </row>
    <row r="1039610" customFormat="1" ht="13.5" spans="3:3">
      <c r="C1039610" s="9"/>
    </row>
    <row r="1039611" customFormat="1" ht="13.5" spans="3:3">
      <c r="C1039611" s="9"/>
    </row>
    <row r="1039612" customFormat="1" ht="13.5" spans="3:3">
      <c r="C1039612" s="9"/>
    </row>
    <row r="1039613" customFormat="1" ht="13.5" spans="3:3">
      <c r="C1039613" s="9"/>
    </row>
    <row r="1039614" customFormat="1" ht="13.5" spans="3:3">
      <c r="C1039614" s="9"/>
    </row>
    <row r="1039615" customFormat="1" ht="13.5" spans="3:3">
      <c r="C1039615" s="9"/>
    </row>
    <row r="1039616" customFormat="1" ht="13.5" spans="3:3">
      <c r="C1039616" s="9"/>
    </row>
    <row r="1039617" customFormat="1" ht="13.5" spans="3:3">
      <c r="C1039617" s="9"/>
    </row>
    <row r="1039618" customFormat="1" ht="13.5" spans="3:3">
      <c r="C1039618" s="9"/>
    </row>
    <row r="1039619" customFormat="1" ht="13.5" spans="3:3">
      <c r="C1039619" s="9"/>
    </row>
    <row r="1039620" customFormat="1" ht="13.5" spans="3:3">
      <c r="C1039620" s="9"/>
    </row>
    <row r="1039621" customFormat="1" ht="13.5" spans="3:3">
      <c r="C1039621" s="9"/>
    </row>
    <row r="1039622" customFormat="1" ht="13.5" spans="3:3">
      <c r="C1039622" s="9"/>
    </row>
    <row r="1039623" customFormat="1" ht="13.5" spans="3:3">
      <c r="C1039623" s="9"/>
    </row>
    <row r="1039624" customFormat="1" ht="13.5" spans="3:3">
      <c r="C1039624" s="9"/>
    </row>
    <row r="1039625" customFormat="1" ht="13.5" spans="3:3">
      <c r="C1039625" s="9"/>
    </row>
    <row r="1039626" customFormat="1" ht="13.5" spans="3:3">
      <c r="C1039626" s="9"/>
    </row>
    <row r="1039627" customFormat="1" ht="13.5" spans="3:3">
      <c r="C1039627" s="9"/>
    </row>
    <row r="1039628" customFormat="1" ht="13.5" spans="3:3">
      <c r="C1039628" s="9"/>
    </row>
    <row r="1039629" customFormat="1" ht="13.5" spans="3:3">
      <c r="C1039629" s="9"/>
    </row>
    <row r="1039630" customFormat="1" ht="13.5" spans="3:3">
      <c r="C1039630" s="9"/>
    </row>
    <row r="1039631" customFormat="1" ht="13.5" spans="3:3">
      <c r="C1039631" s="9"/>
    </row>
    <row r="1039632" customFormat="1" ht="13.5" spans="3:3">
      <c r="C1039632" s="9"/>
    </row>
    <row r="1039633" customFormat="1" ht="13.5" spans="3:3">
      <c r="C1039633" s="9"/>
    </row>
    <row r="1039634" customFormat="1" ht="13.5" spans="3:3">
      <c r="C1039634" s="9"/>
    </row>
    <row r="1039635" customFormat="1" ht="13.5" spans="3:3">
      <c r="C1039635" s="9"/>
    </row>
    <row r="1039636" customFormat="1" ht="13.5" spans="3:3">
      <c r="C1039636" s="9"/>
    </row>
    <row r="1039637" customFormat="1" ht="13.5" spans="3:3">
      <c r="C1039637" s="9"/>
    </row>
    <row r="1039638" customFormat="1" ht="13.5" spans="3:3">
      <c r="C1039638" s="9"/>
    </row>
    <row r="1039639" customFormat="1" ht="13.5" spans="3:3">
      <c r="C1039639" s="9"/>
    </row>
    <row r="1039640" customFormat="1" ht="13.5" spans="3:3">
      <c r="C1039640" s="9"/>
    </row>
    <row r="1039641" customFormat="1" ht="13.5" spans="3:3">
      <c r="C1039641" s="9"/>
    </row>
    <row r="1039642" customFormat="1" ht="13.5" spans="3:3">
      <c r="C1039642" s="9"/>
    </row>
    <row r="1039643" customFormat="1" ht="13.5" spans="3:3">
      <c r="C1039643" s="9"/>
    </row>
    <row r="1039644" customFormat="1" ht="13.5" spans="3:3">
      <c r="C1039644" s="9"/>
    </row>
    <row r="1039645" customFormat="1" ht="13.5" spans="3:3">
      <c r="C1039645" s="9"/>
    </row>
    <row r="1039646" customFormat="1" ht="13.5" spans="3:3">
      <c r="C1039646" s="9"/>
    </row>
    <row r="1039647" customFormat="1" ht="13.5" spans="3:3">
      <c r="C1039647" s="9"/>
    </row>
    <row r="1039648" customFormat="1" ht="13.5" spans="3:3">
      <c r="C1039648" s="9"/>
    </row>
    <row r="1039649" customFormat="1" ht="13.5" spans="3:3">
      <c r="C1039649" s="9"/>
    </row>
    <row r="1039650" customFormat="1" ht="13.5" spans="3:3">
      <c r="C1039650" s="9"/>
    </row>
    <row r="1039651" customFormat="1" ht="13.5" spans="3:3">
      <c r="C1039651" s="9"/>
    </row>
    <row r="1039652" customFormat="1" ht="13.5" spans="3:3">
      <c r="C1039652" s="9"/>
    </row>
    <row r="1039653" customFormat="1" ht="13.5" spans="3:3">
      <c r="C1039653" s="9"/>
    </row>
    <row r="1039654" customFormat="1" ht="13.5" spans="3:3">
      <c r="C1039654" s="9"/>
    </row>
    <row r="1039655" customFormat="1" ht="13.5" spans="3:3">
      <c r="C1039655" s="9"/>
    </row>
    <row r="1039656" customFormat="1" ht="13.5" spans="3:3">
      <c r="C1039656" s="9"/>
    </row>
    <row r="1039657" customFormat="1" ht="13.5" spans="3:3">
      <c r="C1039657" s="9"/>
    </row>
    <row r="1039658" customFormat="1" ht="13.5" spans="3:3">
      <c r="C1039658" s="9"/>
    </row>
    <row r="1039659" customFormat="1" ht="13.5" spans="3:3">
      <c r="C1039659" s="9"/>
    </row>
    <row r="1039660" customFormat="1" ht="13.5" spans="3:3">
      <c r="C1039660" s="9"/>
    </row>
    <row r="1039661" customFormat="1" ht="13.5" spans="3:3">
      <c r="C1039661" s="9"/>
    </row>
    <row r="1039662" customFormat="1" ht="13.5" spans="3:3">
      <c r="C1039662" s="9"/>
    </row>
    <row r="1039663" customFormat="1" ht="13.5" spans="3:3">
      <c r="C1039663" s="9"/>
    </row>
    <row r="1039664" customFormat="1" ht="13.5" spans="3:3">
      <c r="C1039664" s="9"/>
    </row>
    <row r="1039665" customFormat="1" ht="13.5" spans="3:3">
      <c r="C1039665" s="9"/>
    </row>
    <row r="1039666" customFormat="1" ht="13.5" spans="3:3">
      <c r="C1039666" s="9"/>
    </row>
    <row r="1039667" customFormat="1" ht="13.5" spans="3:3">
      <c r="C1039667" s="9"/>
    </row>
    <row r="1039668" customFormat="1" ht="13.5" spans="3:3">
      <c r="C1039668" s="9"/>
    </row>
    <row r="1039669" customFormat="1" ht="13.5" spans="3:3">
      <c r="C1039669" s="9"/>
    </row>
    <row r="1039670" customFormat="1" ht="13.5" spans="3:3">
      <c r="C1039670" s="9"/>
    </row>
    <row r="1039671" customFormat="1" ht="13.5" spans="3:3">
      <c r="C1039671" s="9"/>
    </row>
    <row r="1039672" customFormat="1" ht="13.5" spans="3:3">
      <c r="C1039672" s="9"/>
    </row>
    <row r="1039673" customFormat="1" ht="13.5" spans="3:3">
      <c r="C1039673" s="9"/>
    </row>
    <row r="1039674" customFormat="1" ht="13.5" spans="3:3">
      <c r="C1039674" s="9"/>
    </row>
    <row r="1039675" customFormat="1" ht="13.5" spans="3:3">
      <c r="C1039675" s="9"/>
    </row>
    <row r="1039676" customFormat="1" ht="13.5" spans="3:3">
      <c r="C1039676" s="9"/>
    </row>
    <row r="1039677" customFormat="1" ht="13.5" spans="3:3">
      <c r="C1039677" s="9"/>
    </row>
    <row r="1039678" customFormat="1" ht="13.5" spans="3:3">
      <c r="C1039678" s="9"/>
    </row>
    <row r="1039679" customFormat="1" ht="13.5" spans="3:3">
      <c r="C1039679" s="9"/>
    </row>
    <row r="1039680" customFormat="1" ht="13.5" spans="3:3">
      <c r="C1039680" s="9"/>
    </row>
    <row r="1039681" customFormat="1" ht="13.5" spans="3:3">
      <c r="C1039681" s="9"/>
    </row>
    <row r="1039682" customFormat="1" ht="13.5" spans="3:3">
      <c r="C1039682" s="9"/>
    </row>
    <row r="1039683" customFormat="1" ht="13.5" spans="3:3">
      <c r="C1039683" s="9"/>
    </row>
    <row r="1039684" customFormat="1" ht="13.5" spans="3:3">
      <c r="C1039684" s="9"/>
    </row>
    <row r="1039685" customFormat="1" ht="13.5" spans="3:3">
      <c r="C1039685" s="9"/>
    </row>
    <row r="1039686" customFormat="1" ht="13.5" spans="3:3">
      <c r="C1039686" s="9"/>
    </row>
    <row r="1039687" customFormat="1" ht="13.5" spans="3:3">
      <c r="C1039687" s="9"/>
    </row>
    <row r="1039688" customFormat="1" ht="13.5" spans="3:3">
      <c r="C1039688" s="9"/>
    </row>
    <row r="1039689" customFormat="1" ht="13.5" spans="3:3">
      <c r="C1039689" s="9"/>
    </row>
    <row r="1039690" customFormat="1" ht="13.5" spans="3:3">
      <c r="C1039690" s="9"/>
    </row>
    <row r="1039691" customFormat="1" ht="13.5" spans="3:3">
      <c r="C1039691" s="9"/>
    </row>
    <row r="1039692" customFormat="1" ht="13.5" spans="3:3">
      <c r="C1039692" s="9"/>
    </row>
    <row r="1039693" customFormat="1" ht="13.5" spans="3:3">
      <c r="C1039693" s="9"/>
    </row>
    <row r="1039694" customFormat="1" ht="13.5" spans="3:3">
      <c r="C1039694" s="9"/>
    </row>
    <row r="1039695" customFormat="1" ht="13.5" spans="3:3">
      <c r="C1039695" s="9"/>
    </row>
    <row r="1039696" customFormat="1" ht="13.5" spans="3:3">
      <c r="C1039696" s="9"/>
    </row>
    <row r="1039697" customFormat="1" ht="13.5" spans="3:3">
      <c r="C1039697" s="9"/>
    </row>
    <row r="1039698" customFormat="1" ht="13.5" spans="3:3">
      <c r="C1039698" s="9"/>
    </row>
    <row r="1039699" customFormat="1" ht="13.5" spans="3:3">
      <c r="C1039699" s="9"/>
    </row>
    <row r="1039700" customFormat="1" ht="13.5" spans="3:3">
      <c r="C1039700" s="9"/>
    </row>
    <row r="1039701" customFormat="1" ht="13.5" spans="3:3">
      <c r="C1039701" s="9"/>
    </row>
    <row r="1039702" customFormat="1" ht="13.5" spans="3:3">
      <c r="C1039702" s="9"/>
    </row>
    <row r="1039703" customFormat="1" ht="13.5" spans="3:3">
      <c r="C1039703" s="9"/>
    </row>
    <row r="1039704" customFormat="1" ht="13.5" spans="3:3">
      <c r="C1039704" s="9"/>
    </row>
    <row r="1039705" customFormat="1" ht="13.5" spans="3:3">
      <c r="C1039705" s="9"/>
    </row>
    <row r="1039706" customFormat="1" ht="13.5" spans="3:3">
      <c r="C1039706" s="9"/>
    </row>
    <row r="1039707" customFormat="1" ht="13.5" spans="3:3">
      <c r="C1039707" s="9"/>
    </row>
    <row r="1039708" customFormat="1" ht="13.5" spans="3:3">
      <c r="C1039708" s="9"/>
    </row>
    <row r="1039709" customFormat="1" ht="13.5" spans="3:3">
      <c r="C1039709" s="9"/>
    </row>
    <row r="1039710" customFormat="1" ht="13.5" spans="3:3">
      <c r="C1039710" s="9"/>
    </row>
    <row r="1039711" customFormat="1" ht="13.5" spans="3:3">
      <c r="C1039711" s="9"/>
    </row>
    <row r="1039712" customFormat="1" ht="13.5" spans="3:3">
      <c r="C1039712" s="9"/>
    </row>
    <row r="1039713" customFormat="1" ht="13.5" spans="3:3">
      <c r="C1039713" s="9"/>
    </row>
    <row r="1039714" customFormat="1" ht="13.5" spans="3:3">
      <c r="C1039714" s="9"/>
    </row>
    <row r="1039715" customFormat="1" ht="13.5" spans="3:3">
      <c r="C1039715" s="9"/>
    </row>
    <row r="1039716" customFormat="1" ht="13.5" spans="3:3">
      <c r="C1039716" s="9"/>
    </row>
    <row r="1039717" customFormat="1" ht="13.5" spans="3:3">
      <c r="C1039717" s="9"/>
    </row>
    <row r="1039718" customFormat="1" ht="13.5" spans="3:3">
      <c r="C1039718" s="9"/>
    </row>
    <row r="1039719" customFormat="1" ht="13.5" spans="3:3">
      <c r="C1039719" s="9"/>
    </row>
    <row r="1039720" customFormat="1" ht="13.5" spans="3:3">
      <c r="C1039720" s="9"/>
    </row>
    <row r="1039721" customFormat="1" ht="13.5" spans="3:3">
      <c r="C1039721" s="9"/>
    </row>
    <row r="1039722" customFormat="1" ht="13.5" spans="3:3">
      <c r="C1039722" s="9"/>
    </row>
    <row r="1039723" customFormat="1" ht="13.5" spans="3:3">
      <c r="C1039723" s="9"/>
    </row>
    <row r="1039724" customFormat="1" ht="13.5" spans="3:3">
      <c r="C1039724" s="9"/>
    </row>
    <row r="1039725" customFormat="1" ht="13.5" spans="3:3">
      <c r="C1039725" s="9"/>
    </row>
    <row r="1039726" customFormat="1" ht="13.5" spans="3:3">
      <c r="C1039726" s="9"/>
    </row>
    <row r="1039727" customFormat="1" ht="13.5" spans="3:3">
      <c r="C1039727" s="9"/>
    </row>
    <row r="1039728" customFormat="1" ht="13.5" spans="3:3">
      <c r="C1039728" s="9"/>
    </row>
    <row r="1039729" customFormat="1" ht="13.5" spans="3:3">
      <c r="C1039729" s="9"/>
    </row>
    <row r="1039730" customFormat="1" ht="13.5" spans="3:3">
      <c r="C1039730" s="9"/>
    </row>
    <row r="1039731" customFormat="1" ht="13.5" spans="3:3">
      <c r="C1039731" s="9"/>
    </row>
    <row r="1039732" customFormat="1" ht="13.5" spans="3:3">
      <c r="C1039732" s="9"/>
    </row>
    <row r="1039733" customFormat="1" ht="13.5" spans="3:3">
      <c r="C1039733" s="9"/>
    </row>
    <row r="1039734" customFormat="1" ht="13.5" spans="3:3">
      <c r="C1039734" s="9"/>
    </row>
    <row r="1039735" customFormat="1" ht="13.5" spans="3:3">
      <c r="C1039735" s="9"/>
    </row>
    <row r="1039736" customFormat="1" ht="13.5" spans="3:3">
      <c r="C1039736" s="9"/>
    </row>
    <row r="1039737" customFormat="1" ht="13.5" spans="3:3">
      <c r="C1039737" s="9"/>
    </row>
    <row r="1039738" customFormat="1" ht="13.5" spans="3:3">
      <c r="C1039738" s="9"/>
    </row>
    <row r="1039739" customFormat="1" ht="13.5" spans="3:3">
      <c r="C1039739" s="9"/>
    </row>
    <row r="1039740" customFormat="1" ht="13.5" spans="3:3">
      <c r="C1039740" s="9"/>
    </row>
    <row r="1039741" customFormat="1" ht="13.5" spans="3:3">
      <c r="C1039741" s="9"/>
    </row>
    <row r="1039742" customFormat="1" ht="13.5" spans="3:3">
      <c r="C1039742" s="9"/>
    </row>
    <row r="1039743" customFormat="1" ht="13.5" spans="3:3">
      <c r="C1039743" s="9"/>
    </row>
    <row r="1039744" customFormat="1" ht="13.5" spans="3:3">
      <c r="C1039744" s="9"/>
    </row>
    <row r="1039745" customFormat="1" ht="13.5" spans="3:3">
      <c r="C1039745" s="9"/>
    </row>
    <row r="1039746" customFormat="1" ht="13.5" spans="3:3">
      <c r="C1039746" s="9"/>
    </row>
    <row r="1039747" customFormat="1" ht="13.5" spans="3:3">
      <c r="C1039747" s="9"/>
    </row>
    <row r="1039748" customFormat="1" ht="13.5" spans="3:3">
      <c r="C1039748" s="9"/>
    </row>
    <row r="1039749" customFormat="1" ht="13.5" spans="3:3">
      <c r="C1039749" s="9"/>
    </row>
    <row r="1039750" customFormat="1" ht="13.5" spans="3:3">
      <c r="C1039750" s="9"/>
    </row>
    <row r="1039751" customFormat="1" ht="13.5" spans="3:3">
      <c r="C1039751" s="9"/>
    </row>
    <row r="1039752" customFormat="1" ht="13.5" spans="3:3">
      <c r="C1039752" s="9"/>
    </row>
    <row r="1039753" customFormat="1" ht="13.5" spans="3:3">
      <c r="C1039753" s="9"/>
    </row>
    <row r="1039754" customFormat="1" ht="13.5" spans="3:3">
      <c r="C1039754" s="9"/>
    </row>
    <row r="1039755" customFormat="1" ht="13.5" spans="3:3">
      <c r="C1039755" s="9"/>
    </row>
    <row r="1039756" customFormat="1" ht="13.5" spans="3:3">
      <c r="C1039756" s="9"/>
    </row>
    <row r="1039757" customFormat="1" ht="13.5" spans="3:3">
      <c r="C1039757" s="9"/>
    </row>
    <row r="1039758" customFormat="1" ht="13.5" spans="3:3">
      <c r="C1039758" s="9"/>
    </row>
    <row r="1039759" customFormat="1" ht="13.5" spans="3:3">
      <c r="C1039759" s="9"/>
    </row>
    <row r="1039760" customFormat="1" ht="13.5" spans="3:3">
      <c r="C1039760" s="9"/>
    </row>
    <row r="1039761" customFormat="1" ht="13.5" spans="3:3">
      <c r="C1039761" s="9"/>
    </row>
    <row r="1039762" customFormat="1" ht="13.5" spans="3:3">
      <c r="C1039762" s="9"/>
    </row>
    <row r="1039763" customFormat="1" ht="13.5" spans="3:3">
      <c r="C1039763" s="9"/>
    </row>
    <row r="1039764" customFormat="1" ht="13.5" spans="3:3">
      <c r="C1039764" s="9"/>
    </row>
    <row r="1039765" customFormat="1" ht="13.5" spans="3:3">
      <c r="C1039765" s="9"/>
    </row>
    <row r="1039766" customFormat="1" ht="13.5" spans="3:3">
      <c r="C1039766" s="9"/>
    </row>
    <row r="1039767" customFormat="1" ht="13.5" spans="3:3">
      <c r="C1039767" s="9"/>
    </row>
    <row r="1039768" customFormat="1" ht="13.5" spans="3:3">
      <c r="C1039768" s="9"/>
    </row>
    <row r="1039769" customFormat="1" ht="13.5" spans="3:3">
      <c r="C1039769" s="9"/>
    </row>
    <row r="1039770" customFormat="1" ht="13.5" spans="3:3">
      <c r="C1039770" s="9"/>
    </row>
    <row r="1039771" customFormat="1" ht="13.5" spans="3:3">
      <c r="C1039771" s="9"/>
    </row>
    <row r="1039772" customFormat="1" ht="13.5" spans="3:3">
      <c r="C1039772" s="9"/>
    </row>
    <row r="1039773" customFormat="1" ht="13.5" spans="3:3">
      <c r="C1039773" s="9"/>
    </row>
    <row r="1039774" customFormat="1" ht="13.5" spans="3:3">
      <c r="C1039774" s="9"/>
    </row>
    <row r="1039775" customFormat="1" ht="13.5" spans="3:3">
      <c r="C1039775" s="9"/>
    </row>
    <row r="1039776" customFormat="1" ht="13.5" spans="3:3">
      <c r="C1039776" s="9"/>
    </row>
    <row r="1039777" customFormat="1" ht="13.5" spans="3:3">
      <c r="C1039777" s="9"/>
    </row>
    <row r="1039778" customFormat="1" ht="13.5" spans="3:3">
      <c r="C1039778" s="9"/>
    </row>
    <row r="1039779" customFormat="1" ht="13.5" spans="3:3">
      <c r="C1039779" s="9"/>
    </row>
    <row r="1039780" customFormat="1" ht="13.5" spans="3:3">
      <c r="C1039780" s="9"/>
    </row>
    <row r="1039781" customFormat="1" ht="13.5" spans="3:3">
      <c r="C1039781" s="9"/>
    </row>
    <row r="1039782" customFormat="1" ht="13.5" spans="3:3">
      <c r="C1039782" s="9"/>
    </row>
    <row r="1039783" customFormat="1" ht="13.5" spans="3:3">
      <c r="C1039783" s="9"/>
    </row>
    <row r="1039784" customFormat="1" ht="13.5" spans="3:3">
      <c r="C1039784" s="9"/>
    </row>
    <row r="1039785" customFormat="1" ht="13.5" spans="3:3">
      <c r="C1039785" s="9"/>
    </row>
    <row r="1039786" customFormat="1" ht="13.5" spans="3:3">
      <c r="C1039786" s="9"/>
    </row>
    <row r="1039787" customFormat="1" ht="13.5" spans="3:3">
      <c r="C1039787" s="9"/>
    </row>
    <row r="1039788" customFormat="1" ht="13.5" spans="3:3">
      <c r="C1039788" s="9"/>
    </row>
    <row r="1039789" customFormat="1" ht="13.5" spans="3:3">
      <c r="C1039789" s="9"/>
    </row>
    <row r="1039790" customFormat="1" ht="13.5" spans="3:3">
      <c r="C1039790" s="9"/>
    </row>
    <row r="1039791" customFormat="1" ht="13.5" spans="3:3">
      <c r="C1039791" s="9"/>
    </row>
    <row r="1039792" customFormat="1" ht="13.5" spans="3:3">
      <c r="C1039792" s="9"/>
    </row>
    <row r="1039793" customFormat="1" ht="13.5" spans="3:3">
      <c r="C1039793" s="9"/>
    </row>
    <row r="1039794" customFormat="1" ht="13.5" spans="3:3">
      <c r="C1039794" s="9"/>
    </row>
    <row r="1039795" customFormat="1" ht="13.5" spans="3:3">
      <c r="C1039795" s="9"/>
    </row>
    <row r="1039796" customFormat="1" ht="13.5" spans="3:3">
      <c r="C1039796" s="9"/>
    </row>
    <row r="1039797" customFormat="1" ht="13.5" spans="3:3">
      <c r="C1039797" s="9"/>
    </row>
    <row r="1039798" customFormat="1" ht="13.5" spans="3:3">
      <c r="C1039798" s="9"/>
    </row>
    <row r="1039799" customFormat="1" ht="13.5" spans="3:3">
      <c r="C1039799" s="9"/>
    </row>
    <row r="1039800" customFormat="1" ht="13.5" spans="3:3">
      <c r="C1039800" s="9"/>
    </row>
    <row r="1039801" customFormat="1" ht="13.5" spans="3:3">
      <c r="C1039801" s="9"/>
    </row>
    <row r="1039802" customFormat="1" ht="13.5" spans="3:3">
      <c r="C1039802" s="9"/>
    </row>
    <row r="1039803" customFormat="1" ht="13.5" spans="3:3">
      <c r="C1039803" s="9"/>
    </row>
    <row r="1039804" customFormat="1" ht="13.5" spans="3:3">
      <c r="C1039804" s="9"/>
    </row>
    <row r="1039805" customFormat="1" ht="13.5" spans="3:3">
      <c r="C1039805" s="9"/>
    </row>
    <row r="1039806" customFormat="1" ht="13.5" spans="3:3">
      <c r="C1039806" s="9"/>
    </row>
    <row r="1039807" customFormat="1" ht="13.5" spans="3:3">
      <c r="C1039807" s="9"/>
    </row>
    <row r="1039808" customFormat="1" ht="13.5" spans="3:3">
      <c r="C1039808" s="9"/>
    </row>
    <row r="1039809" customFormat="1" ht="13.5" spans="3:3">
      <c r="C1039809" s="9"/>
    </row>
    <row r="1039810" customFormat="1" ht="13.5" spans="3:3">
      <c r="C1039810" s="9"/>
    </row>
    <row r="1039811" customFormat="1" ht="13.5" spans="3:3">
      <c r="C1039811" s="9"/>
    </row>
    <row r="1039812" customFormat="1" ht="13.5" spans="3:3">
      <c r="C1039812" s="9"/>
    </row>
    <row r="1039813" customFormat="1" ht="13.5" spans="3:3">
      <c r="C1039813" s="9"/>
    </row>
    <row r="1039814" customFormat="1" ht="13.5" spans="3:3">
      <c r="C1039814" s="9"/>
    </row>
    <row r="1039815" customFormat="1" ht="13.5" spans="3:3">
      <c r="C1039815" s="9"/>
    </row>
    <row r="1039816" customFormat="1" ht="13.5" spans="3:3">
      <c r="C1039816" s="9"/>
    </row>
    <row r="1039817" customFormat="1" ht="13.5" spans="3:3">
      <c r="C1039817" s="9"/>
    </row>
    <row r="1039818" customFormat="1" ht="13.5" spans="3:3">
      <c r="C1039818" s="9"/>
    </row>
    <row r="1039819" customFormat="1" ht="13.5" spans="3:3">
      <c r="C1039819" s="9"/>
    </row>
    <row r="1039820" customFormat="1" ht="13.5" spans="3:3">
      <c r="C1039820" s="9"/>
    </row>
    <row r="1039821" customFormat="1" ht="13.5" spans="3:3">
      <c r="C1039821" s="9"/>
    </row>
    <row r="1039822" customFormat="1" ht="13.5" spans="3:3">
      <c r="C1039822" s="9"/>
    </row>
    <row r="1039823" customFormat="1" ht="13.5" spans="3:3">
      <c r="C1039823" s="9"/>
    </row>
    <row r="1039824" customFormat="1" ht="13.5" spans="3:3">
      <c r="C1039824" s="9"/>
    </row>
    <row r="1039825" customFormat="1" ht="13.5" spans="3:3">
      <c r="C1039825" s="9"/>
    </row>
    <row r="1039826" customFormat="1" ht="13.5" spans="3:3">
      <c r="C1039826" s="9"/>
    </row>
    <row r="1039827" customFormat="1" ht="13.5" spans="3:3">
      <c r="C1039827" s="9"/>
    </row>
    <row r="1039828" customFormat="1" ht="13.5" spans="3:3">
      <c r="C1039828" s="9"/>
    </row>
    <row r="1039829" customFormat="1" ht="13.5" spans="3:3">
      <c r="C1039829" s="9"/>
    </row>
    <row r="1039830" customFormat="1" ht="13.5" spans="3:3">
      <c r="C1039830" s="9"/>
    </row>
    <row r="1039831" customFormat="1" ht="13.5" spans="3:3">
      <c r="C1039831" s="9"/>
    </row>
    <row r="1039832" customFormat="1" ht="13.5" spans="3:3">
      <c r="C1039832" s="9"/>
    </row>
    <row r="1039833" customFormat="1" ht="13.5" spans="3:3">
      <c r="C1039833" s="9"/>
    </row>
    <row r="1039834" customFormat="1" ht="13.5" spans="3:3">
      <c r="C1039834" s="9"/>
    </row>
    <row r="1039835" customFormat="1" ht="13.5" spans="3:3">
      <c r="C1039835" s="9"/>
    </row>
    <row r="1039836" customFormat="1" ht="13.5" spans="3:3">
      <c r="C1039836" s="9"/>
    </row>
    <row r="1039837" customFormat="1" ht="13.5" spans="3:3">
      <c r="C1039837" s="9"/>
    </row>
    <row r="1039838" customFormat="1" ht="13.5" spans="3:3">
      <c r="C1039838" s="9"/>
    </row>
    <row r="1039839" customFormat="1" ht="13.5" spans="3:3">
      <c r="C1039839" s="9"/>
    </row>
    <row r="1039840" customFormat="1" ht="13.5" spans="3:3">
      <c r="C1039840" s="9"/>
    </row>
    <row r="1039841" customFormat="1" ht="13.5" spans="3:3">
      <c r="C1039841" s="9"/>
    </row>
    <row r="1039842" customFormat="1" ht="13.5" spans="3:3">
      <c r="C1039842" s="9"/>
    </row>
    <row r="1039843" customFormat="1" ht="13.5" spans="3:3">
      <c r="C1039843" s="9"/>
    </row>
    <row r="1039844" customFormat="1" ht="13.5" spans="3:3">
      <c r="C1039844" s="9"/>
    </row>
    <row r="1039845" customFormat="1" ht="13.5" spans="3:3">
      <c r="C1039845" s="9"/>
    </row>
    <row r="1039846" customFormat="1" ht="13.5" spans="3:3">
      <c r="C1039846" s="9"/>
    </row>
    <row r="1039847" customFormat="1" ht="13.5" spans="3:3">
      <c r="C1039847" s="9"/>
    </row>
    <row r="1039848" customFormat="1" ht="13.5" spans="3:3">
      <c r="C1039848" s="9"/>
    </row>
    <row r="1039849" customFormat="1" ht="13.5" spans="3:3">
      <c r="C1039849" s="9"/>
    </row>
    <row r="1039850" customFormat="1" ht="13.5" spans="3:3">
      <c r="C1039850" s="9"/>
    </row>
    <row r="1039851" customFormat="1" ht="13.5" spans="3:3">
      <c r="C1039851" s="9"/>
    </row>
    <row r="1039852" customFormat="1" ht="13.5" spans="3:3">
      <c r="C1039852" s="9"/>
    </row>
    <row r="1039853" customFormat="1" ht="13.5" spans="3:3">
      <c r="C1039853" s="9"/>
    </row>
    <row r="1039854" customFormat="1" ht="13.5" spans="3:3">
      <c r="C1039854" s="9"/>
    </row>
    <row r="1039855" customFormat="1" ht="13.5" spans="3:3">
      <c r="C1039855" s="9"/>
    </row>
    <row r="1039856" customFormat="1" ht="13.5" spans="3:3">
      <c r="C1039856" s="9"/>
    </row>
    <row r="1039857" customFormat="1" ht="13.5" spans="3:3">
      <c r="C1039857" s="9"/>
    </row>
    <row r="1039858" customFormat="1" ht="13.5" spans="3:3">
      <c r="C1039858" s="9"/>
    </row>
    <row r="1039859" customFormat="1" ht="13.5" spans="3:3">
      <c r="C1039859" s="9"/>
    </row>
    <row r="1039860" customFormat="1" ht="13.5" spans="3:3">
      <c r="C1039860" s="9"/>
    </row>
    <row r="1039861" customFormat="1" ht="13.5" spans="3:3">
      <c r="C1039861" s="9"/>
    </row>
    <row r="1039862" customFormat="1" ht="13.5" spans="3:3">
      <c r="C1039862" s="9"/>
    </row>
    <row r="1039863" customFormat="1" ht="13.5" spans="3:3">
      <c r="C1039863" s="9"/>
    </row>
    <row r="1039864" customFormat="1" ht="13.5" spans="3:3">
      <c r="C1039864" s="9"/>
    </row>
    <row r="1039865" customFormat="1" ht="13.5" spans="3:3">
      <c r="C1039865" s="9"/>
    </row>
    <row r="1039866" customFormat="1" ht="13.5" spans="3:3">
      <c r="C1039866" s="9"/>
    </row>
    <row r="1039867" customFormat="1" ht="13.5" spans="3:3">
      <c r="C1039867" s="9"/>
    </row>
    <row r="1039868" customFormat="1" ht="13.5" spans="3:3">
      <c r="C1039868" s="9"/>
    </row>
    <row r="1039869" customFormat="1" ht="13.5" spans="3:3">
      <c r="C1039869" s="9"/>
    </row>
    <row r="1039870" customFormat="1" ht="13.5" spans="3:3">
      <c r="C1039870" s="9"/>
    </row>
    <row r="1039871" customFormat="1" ht="13.5" spans="3:3">
      <c r="C1039871" s="9"/>
    </row>
    <row r="1039872" customFormat="1" ht="13.5" spans="3:3">
      <c r="C1039872" s="9"/>
    </row>
    <row r="1039873" customFormat="1" ht="13.5" spans="3:3">
      <c r="C1039873" s="9"/>
    </row>
    <row r="1039874" customFormat="1" ht="13.5" spans="3:3">
      <c r="C1039874" s="9"/>
    </row>
    <row r="1039875" customFormat="1" ht="13.5" spans="3:3">
      <c r="C1039875" s="9"/>
    </row>
    <row r="1039876" customFormat="1" ht="13.5" spans="3:3">
      <c r="C1039876" s="9"/>
    </row>
    <row r="1039877" customFormat="1" ht="13.5" spans="3:3">
      <c r="C1039877" s="9"/>
    </row>
    <row r="1039878" customFormat="1" ht="13.5" spans="3:3">
      <c r="C1039878" s="9"/>
    </row>
    <row r="1039879" customFormat="1" ht="13.5" spans="3:3">
      <c r="C1039879" s="9"/>
    </row>
    <row r="1039880" customFormat="1" ht="13.5" spans="3:3">
      <c r="C1039880" s="9"/>
    </row>
    <row r="1039881" customFormat="1" ht="13.5" spans="3:3">
      <c r="C1039881" s="9"/>
    </row>
    <row r="1039882" customFormat="1" ht="13.5" spans="3:3">
      <c r="C1039882" s="9"/>
    </row>
    <row r="1039883" customFormat="1" ht="13.5" spans="3:3">
      <c r="C1039883" s="9"/>
    </row>
    <row r="1039884" customFormat="1" ht="13.5" spans="3:3">
      <c r="C1039884" s="9"/>
    </row>
    <row r="1039885" customFormat="1" ht="13.5" spans="3:3">
      <c r="C1039885" s="9"/>
    </row>
    <row r="1039886" customFormat="1" ht="13.5" spans="3:3">
      <c r="C1039886" s="9"/>
    </row>
    <row r="1039887" customFormat="1" ht="13.5" spans="3:3">
      <c r="C1039887" s="9"/>
    </row>
    <row r="1039888" customFormat="1" ht="13.5" spans="3:3">
      <c r="C1039888" s="9"/>
    </row>
    <row r="1039889" customFormat="1" ht="13.5" spans="3:3">
      <c r="C1039889" s="9"/>
    </row>
    <row r="1039890" customFormat="1" ht="13.5" spans="3:3">
      <c r="C1039890" s="9"/>
    </row>
    <row r="1039891" customFormat="1" ht="13.5" spans="3:3">
      <c r="C1039891" s="9"/>
    </row>
    <row r="1039892" customFormat="1" ht="13.5" spans="3:3">
      <c r="C1039892" s="9"/>
    </row>
    <row r="1039893" customFormat="1" ht="13.5" spans="3:3">
      <c r="C1039893" s="9"/>
    </row>
    <row r="1039894" customFormat="1" ht="13.5" spans="3:3">
      <c r="C1039894" s="9"/>
    </row>
    <row r="1039895" customFormat="1" ht="13.5" spans="3:3">
      <c r="C1039895" s="9"/>
    </row>
    <row r="1039896" customFormat="1" ht="13.5" spans="3:3">
      <c r="C1039896" s="9"/>
    </row>
    <row r="1039897" customFormat="1" ht="13.5" spans="3:3">
      <c r="C1039897" s="9"/>
    </row>
    <row r="1039898" customFormat="1" ht="13.5" spans="3:3">
      <c r="C1039898" s="9"/>
    </row>
    <row r="1039899" customFormat="1" ht="13.5" spans="3:3">
      <c r="C1039899" s="9"/>
    </row>
    <row r="1039900" customFormat="1" ht="13.5" spans="3:3">
      <c r="C1039900" s="9"/>
    </row>
    <row r="1039901" customFormat="1" ht="13.5" spans="3:3">
      <c r="C1039901" s="9"/>
    </row>
    <row r="1039902" customFormat="1" ht="13.5" spans="3:3">
      <c r="C1039902" s="9"/>
    </row>
    <row r="1039903" customFormat="1" ht="13.5" spans="3:3">
      <c r="C1039903" s="9"/>
    </row>
    <row r="1039904" customFormat="1" ht="13.5" spans="3:3">
      <c r="C1039904" s="9"/>
    </row>
    <row r="1039905" customFormat="1" ht="13.5" spans="3:3">
      <c r="C1039905" s="9"/>
    </row>
    <row r="1039906" customFormat="1" ht="13.5" spans="3:3">
      <c r="C1039906" s="9"/>
    </row>
    <row r="1039907" customFormat="1" ht="13.5" spans="3:3">
      <c r="C1039907" s="9"/>
    </row>
    <row r="1039908" customFormat="1" ht="13.5" spans="3:3">
      <c r="C1039908" s="9"/>
    </row>
    <row r="1039909" customFormat="1" ht="13.5" spans="3:3">
      <c r="C1039909" s="9"/>
    </row>
    <row r="1039910" customFormat="1" ht="13.5" spans="3:3">
      <c r="C1039910" s="9"/>
    </row>
    <row r="1039911" customFormat="1" ht="13.5" spans="3:3">
      <c r="C1039911" s="9"/>
    </row>
    <row r="1039912" customFormat="1" ht="13.5" spans="3:3">
      <c r="C1039912" s="9"/>
    </row>
    <row r="1039913" customFormat="1" ht="13.5" spans="3:3">
      <c r="C1039913" s="9"/>
    </row>
    <row r="1039914" customFormat="1" ht="13.5" spans="3:3">
      <c r="C1039914" s="9"/>
    </row>
    <row r="1039915" customFormat="1" ht="13.5" spans="3:3">
      <c r="C1039915" s="9"/>
    </row>
    <row r="1039916" customFormat="1" ht="13.5" spans="3:3">
      <c r="C1039916" s="9"/>
    </row>
    <row r="1039917" customFormat="1" ht="13.5" spans="3:3">
      <c r="C1039917" s="9"/>
    </row>
    <row r="1039918" customFormat="1" ht="13.5" spans="3:3">
      <c r="C1039918" s="9"/>
    </row>
    <row r="1039919" customFormat="1" ht="13.5" spans="3:3">
      <c r="C1039919" s="9"/>
    </row>
    <row r="1039920" customFormat="1" ht="13.5" spans="3:3">
      <c r="C1039920" s="9"/>
    </row>
    <row r="1039921" customFormat="1" ht="13.5" spans="3:3">
      <c r="C1039921" s="9"/>
    </row>
    <row r="1039922" customFormat="1" ht="13.5" spans="3:3">
      <c r="C1039922" s="9"/>
    </row>
    <row r="1039923" customFormat="1" ht="13.5" spans="3:3">
      <c r="C1039923" s="9"/>
    </row>
    <row r="1039924" customFormat="1" ht="13.5" spans="3:3">
      <c r="C1039924" s="9"/>
    </row>
    <row r="1039925" customFormat="1" ht="13.5" spans="3:3">
      <c r="C1039925" s="9"/>
    </row>
    <row r="1039926" customFormat="1" ht="13.5" spans="3:3">
      <c r="C1039926" s="9"/>
    </row>
    <row r="1039927" customFormat="1" ht="13.5" spans="3:3">
      <c r="C1039927" s="9"/>
    </row>
    <row r="1039928" customFormat="1" ht="13.5" spans="3:3">
      <c r="C1039928" s="9"/>
    </row>
    <row r="1039929" customFormat="1" ht="13.5" spans="3:3">
      <c r="C1039929" s="9"/>
    </row>
    <row r="1039930" customFormat="1" ht="13.5" spans="3:3">
      <c r="C1039930" s="9"/>
    </row>
    <row r="1039931" customFormat="1" ht="13.5" spans="3:3">
      <c r="C1039931" s="9"/>
    </row>
    <row r="1039932" customFormat="1" ht="13.5" spans="3:3">
      <c r="C1039932" s="9"/>
    </row>
    <row r="1039933" customFormat="1" ht="13.5" spans="3:3">
      <c r="C1039933" s="9"/>
    </row>
    <row r="1039934" customFormat="1" ht="13.5" spans="3:3">
      <c r="C1039934" s="9"/>
    </row>
    <row r="1039935" customFormat="1" ht="13.5" spans="3:3">
      <c r="C1039935" s="9"/>
    </row>
    <row r="1039936" customFormat="1" ht="13.5" spans="3:3">
      <c r="C1039936" s="9"/>
    </row>
    <row r="1039937" customFormat="1" ht="13.5" spans="3:3">
      <c r="C1039937" s="9"/>
    </row>
    <row r="1039938" customFormat="1" ht="13.5" spans="3:3">
      <c r="C1039938" s="9"/>
    </row>
    <row r="1039939" customFormat="1" ht="13.5" spans="3:3">
      <c r="C1039939" s="9"/>
    </row>
    <row r="1039940" customFormat="1" ht="13.5" spans="3:3">
      <c r="C1039940" s="9"/>
    </row>
    <row r="1039941" customFormat="1" ht="13.5" spans="3:3">
      <c r="C1039941" s="9"/>
    </row>
    <row r="1039942" customFormat="1" ht="13.5" spans="3:3">
      <c r="C1039942" s="9"/>
    </row>
    <row r="1039943" customFormat="1" ht="13.5" spans="3:3">
      <c r="C1039943" s="9"/>
    </row>
    <row r="1039944" customFormat="1" ht="13.5" spans="3:3">
      <c r="C1039944" s="9"/>
    </row>
    <row r="1039945" customFormat="1" ht="13.5" spans="3:3">
      <c r="C1039945" s="9"/>
    </row>
    <row r="1039946" customFormat="1" ht="13.5" spans="3:3">
      <c r="C1039946" s="9"/>
    </row>
    <row r="1039947" customFormat="1" ht="13.5" spans="3:3">
      <c r="C1039947" s="9"/>
    </row>
    <row r="1039948" customFormat="1" ht="13.5" spans="3:3">
      <c r="C1039948" s="9"/>
    </row>
    <row r="1039949" customFormat="1" ht="13.5" spans="3:3">
      <c r="C1039949" s="9"/>
    </row>
    <row r="1039950" customFormat="1" ht="13.5" spans="3:3">
      <c r="C1039950" s="9"/>
    </row>
    <row r="1039951" customFormat="1" ht="13.5" spans="3:3">
      <c r="C1039951" s="9"/>
    </row>
    <row r="1039952" customFormat="1" ht="13.5" spans="3:3">
      <c r="C1039952" s="9"/>
    </row>
    <row r="1039953" customFormat="1" ht="13.5" spans="3:3">
      <c r="C1039953" s="9"/>
    </row>
    <row r="1039954" customFormat="1" ht="13.5" spans="3:3">
      <c r="C1039954" s="9"/>
    </row>
    <row r="1039955" customFormat="1" ht="13.5" spans="3:3">
      <c r="C1039955" s="9"/>
    </row>
    <row r="1039956" customFormat="1" ht="13.5" spans="3:3">
      <c r="C1039956" s="9"/>
    </row>
    <row r="1039957" customFormat="1" ht="13.5" spans="3:3">
      <c r="C1039957" s="9"/>
    </row>
    <row r="1039958" customFormat="1" ht="13.5" spans="3:3">
      <c r="C1039958" s="9"/>
    </row>
    <row r="1039959" customFormat="1" ht="13.5" spans="3:3">
      <c r="C1039959" s="9"/>
    </row>
    <row r="1039960" customFormat="1" ht="13.5" spans="3:3">
      <c r="C1039960" s="9"/>
    </row>
    <row r="1039961" customFormat="1" ht="13.5" spans="3:3">
      <c r="C1039961" s="9"/>
    </row>
    <row r="1039962" customFormat="1" ht="13.5" spans="3:3">
      <c r="C1039962" s="9"/>
    </row>
    <row r="1039963" customFormat="1" ht="13.5" spans="3:3">
      <c r="C1039963" s="9"/>
    </row>
    <row r="1039964" customFormat="1" ht="13.5" spans="3:3">
      <c r="C1039964" s="9"/>
    </row>
    <row r="1039965" customFormat="1" ht="13.5" spans="3:3">
      <c r="C1039965" s="9"/>
    </row>
    <row r="1039966" customFormat="1" ht="13.5" spans="3:3">
      <c r="C1039966" s="9"/>
    </row>
    <row r="1039967" customFormat="1" ht="13.5" spans="3:3">
      <c r="C1039967" s="9"/>
    </row>
    <row r="1039968" customFormat="1" ht="13.5" spans="3:3">
      <c r="C1039968" s="9"/>
    </row>
    <row r="1039969" customFormat="1" ht="13.5" spans="3:3">
      <c r="C1039969" s="9"/>
    </row>
    <row r="1039970" customFormat="1" ht="13.5" spans="3:3">
      <c r="C1039970" s="9"/>
    </row>
    <row r="1039971" customFormat="1" ht="13.5" spans="3:3">
      <c r="C1039971" s="9"/>
    </row>
    <row r="1039972" customFormat="1" ht="13.5" spans="3:3">
      <c r="C1039972" s="9"/>
    </row>
    <row r="1039973" customFormat="1" ht="13.5" spans="3:3">
      <c r="C1039973" s="9"/>
    </row>
    <row r="1039974" customFormat="1" ht="13.5" spans="3:3">
      <c r="C1039974" s="9"/>
    </row>
    <row r="1039975" customFormat="1" ht="13.5" spans="3:3">
      <c r="C1039975" s="9"/>
    </row>
    <row r="1039976" customFormat="1" ht="13.5" spans="3:3">
      <c r="C1039976" s="9"/>
    </row>
    <row r="1039977" customFormat="1" ht="13.5" spans="3:3">
      <c r="C1039977" s="9"/>
    </row>
    <row r="1039978" customFormat="1" ht="13.5" spans="3:3">
      <c r="C1039978" s="9"/>
    </row>
    <row r="1039979" customFormat="1" ht="13.5" spans="3:3">
      <c r="C1039979" s="9"/>
    </row>
    <row r="1039980" customFormat="1" ht="13.5" spans="3:3">
      <c r="C1039980" s="9"/>
    </row>
    <row r="1039981" customFormat="1" ht="13.5" spans="3:3">
      <c r="C1039981" s="9"/>
    </row>
    <row r="1039982" customFormat="1" ht="13.5" spans="3:3">
      <c r="C1039982" s="9"/>
    </row>
    <row r="1039983" customFormat="1" ht="13.5" spans="3:3">
      <c r="C1039983" s="9"/>
    </row>
    <row r="1039984" customFormat="1" ht="13.5" spans="3:3">
      <c r="C1039984" s="9"/>
    </row>
    <row r="1039985" customFormat="1" ht="13.5" spans="3:3">
      <c r="C1039985" s="9"/>
    </row>
    <row r="1039986" customFormat="1" ht="13.5" spans="3:3">
      <c r="C1039986" s="9"/>
    </row>
    <row r="1039987" customFormat="1" ht="13.5" spans="3:3">
      <c r="C1039987" s="9"/>
    </row>
    <row r="1039988" customFormat="1" ht="13.5" spans="3:3">
      <c r="C1039988" s="9"/>
    </row>
    <row r="1039989" customFormat="1" ht="13.5" spans="3:3">
      <c r="C1039989" s="9"/>
    </row>
    <row r="1039990" customFormat="1" ht="13.5" spans="3:3">
      <c r="C1039990" s="9"/>
    </row>
    <row r="1039991" customFormat="1" ht="13.5" spans="3:3">
      <c r="C1039991" s="9"/>
    </row>
    <row r="1039992" customFormat="1" ht="13.5" spans="3:3">
      <c r="C1039992" s="9"/>
    </row>
    <row r="1039993" customFormat="1" ht="13.5" spans="3:3">
      <c r="C1039993" s="9"/>
    </row>
    <row r="1039994" customFormat="1" ht="13.5" spans="3:3">
      <c r="C1039994" s="9"/>
    </row>
    <row r="1039995" customFormat="1" ht="13.5" spans="3:3">
      <c r="C1039995" s="9"/>
    </row>
    <row r="1039996" customFormat="1" ht="13.5" spans="3:3">
      <c r="C1039996" s="9"/>
    </row>
    <row r="1039997" customFormat="1" ht="13.5" spans="3:3">
      <c r="C1039997" s="9"/>
    </row>
    <row r="1039998" customFormat="1" ht="13.5" spans="3:3">
      <c r="C1039998" s="9"/>
    </row>
    <row r="1039999" customFormat="1" ht="13.5" spans="3:3">
      <c r="C1039999" s="9"/>
    </row>
    <row r="1040000" customFormat="1" ht="13.5" spans="3:3">
      <c r="C1040000" s="9"/>
    </row>
    <row r="1040001" customFormat="1" ht="13.5" spans="3:3">
      <c r="C1040001" s="9"/>
    </row>
    <row r="1040002" customFormat="1" ht="13.5" spans="3:3">
      <c r="C1040002" s="9"/>
    </row>
    <row r="1040003" customFormat="1" ht="13.5" spans="3:3">
      <c r="C1040003" s="9"/>
    </row>
    <row r="1040004" customFormat="1" ht="13.5" spans="3:3">
      <c r="C1040004" s="9"/>
    </row>
    <row r="1040005" customFormat="1" ht="13.5" spans="3:3">
      <c r="C1040005" s="9"/>
    </row>
    <row r="1040006" customFormat="1" ht="13.5" spans="3:3">
      <c r="C1040006" s="9"/>
    </row>
    <row r="1040007" customFormat="1" ht="13.5" spans="3:3">
      <c r="C1040007" s="9"/>
    </row>
    <row r="1040008" customFormat="1" ht="13.5" spans="3:3">
      <c r="C1040008" s="9"/>
    </row>
    <row r="1040009" customFormat="1" ht="13.5" spans="3:3">
      <c r="C1040009" s="9"/>
    </row>
    <row r="1040010" customFormat="1" ht="13.5" spans="3:3">
      <c r="C1040010" s="9"/>
    </row>
    <row r="1040011" customFormat="1" ht="13.5" spans="3:3">
      <c r="C1040011" s="9"/>
    </row>
    <row r="1040012" customFormat="1" ht="13.5" spans="3:3">
      <c r="C1040012" s="9"/>
    </row>
    <row r="1040013" customFormat="1" ht="13.5" spans="3:3">
      <c r="C1040013" s="9"/>
    </row>
    <row r="1040014" customFormat="1" ht="13.5" spans="3:3">
      <c r="C1040014" s="9"/>
    </row>
    <row r="1040015" customFormat="1" ht="13.5" spans="3:3">
      <c r="C1040015" s="9"/>
    </row>
    <row r="1040016" customFormat="1" ht="13.5" spans="3:3">
      <c r="C1040016" s="9"/>
    </row>
    <row r="1040017" customFormat="1" ht="13.5" spans="3:3">
      <c r="C1040017" s="9"/>
    </row>
    <row r="1040018" customFormat="1" ht="13.5" spans="3:3">
      <c r="C1040018" s="9"/>
    </row>
    <row r="1040019" customFormat="1" ht="13.5" spans="3:3">
      <c r="C1040019" s="9"/>
    </row>
    <row r="1040020" customFormat="1" ht="13.5" spans="3:3">
      <c r="C1040020" s="9"/>
    </row>
    <row r="1040021" customFormat="1" ht="13.5" spans="3:3">
      <c r="C1040021" s="9"/>
    </row>
    <row r="1040022" customFormat="1" ht="13.5" spans="3:3">
      <c r="C1040022" s="9"/>
    </row>
    <row r="1040023" customFormat="1" ht="13.5" spans="3:3">
      <c r="C1040023" s="9"/>
    </row>
    <row r="1040024" customFormat="1" ht="13.5" spans="3:3">
      <c r="C1040024" s="9"/>
    </row>
    <row r="1040025" customFormat="1" ht="13.5" spans="3:3">
      <c r="C1040025" s="9"/>
    </row>
    <row r="1040026" customFormat="1" ht="13.5" spans="3:3">
      <c r="C1040026" s="9"/>
    </row>
    <row r="1040027" customFormat="1" ht="13.5" spans="3:3">
      <c r="C1040027" s="9"/>
    </row>
    <row r="1040028" customFormat="1" ht="13.5" spans="3:3">
      <c r="C1040028" s="9"/>
    </row>
    <row r="1040029" customFormat="1" ht="13.5" spans="3:3">
      <c r="C1040029" s="9"/>
    </row>
    <row r="1040030" customFormat="1" ht="13.5" spans="3:3">
      <c r="C1040030" s="9"/>
    </row>
    <row r="1040031" customFormat="1" ht="13.5" spans="3:3">
      <c r="C1040031" s="9"/>
    </row>
    <row r="1040032" customFormat="1" ht="13.5" spans="3:3">
      <c r="C1040032" s="9"/>
    </row>
    <row r="1040033" customFormat="1" ht="13.5" spans="3:3">
      <c r="C1040033" s="9"/>
    </row>
    <row r="1040034" customFormat="1" ht="13.5" spans="3:3">
      <c r="C1040034" s="9"/>
    </row>
    <row r="1040035" customFormat="1" ht="13.5" spans="3:3">
      <c r="C1040035" s="9"/>
    </row>
    <row r="1040036" customFormat="1" ht="13.5" spans="3:3">
      <c r="C1040036" s="9"/>
    </row>
    <row r="1040037" customFormat="1" ht="13.5" spans="3:3">
      <c r="C1040037" s="9"/>
    </row>
    <row r="1040038" customFormat="1" ht="13.5" spans="3:3">
      <c r="C1040038" s="9"/>
    </row>
    <row r="1040039" customFormat="1" ht="13.5" spans="3:3">
      <c r="C1040039" s="9"/>
    </row>
    <row r="1040040" customFormat="1" ht="13.5" spans="3:3">
      <c r="C1040040" s="9"/>
    </row>
    <row r="1040041" customFormat="1" ht="13.5" spans="3:3">
      <c r="C1040041" s="9"/>
    </row>
    <row r="1040042" customFormat="1" ht="13.5" spans="3:3">
      <c r="C1040042" s="9"/>
    </row>
    <row r="1040043" customFormat="1" ht="13.5" spans="3:3">
      <c r="C1040043" s="9"/>
    </row>
    <row r="1040044" customFormat="1" ht="13.5" spans="3:3">
      <c r="C1040044" s="9"/>
    </row>
    <row r="1040045" customFormat="1" ht="13.5" spans="3:3">
      <c r="C1040045" s="9"/>
    </row>
    <row r="1040046" customFormat="1" ht="13.5" spans="3:3">
      <c r="C1040046" s="9"/>
    </row>
    <row r="1040047" customFormat="1" ht="13.5" spans="3:3">
      <c r="C1040047" s="9"/>
    </row>
    <row r="1040048" customFormat="1" ht="13.5" spans="3:3">
      <c r="C1040048" s="9"/>
    </row>
    <row r="1040049" customFormat="1" ht="13.5" spans="3:3">
      <c r="C1040049" s="9"/>
    </row>
    <row r="1040050" customFormat="1" ht="13.5" spans="3:3">
      <c r="C1040050" s="9"/>
    </row>
    <row r="1040051" customFormat="1" ht="13.5" spans="3:3">
      <c r="C1040051" s="9"/>
    </row>
    <row r="1040052" customFormat="1" ht="13.5" spans="3:3">
      <c r="C1040052" s="9"/>
    </row>
    <row r="1040053" customFormat="1" ht="13.5" spans="3:3">
      <c r="C1040053" s="9"/>
    </row>
    <row r="1040054" customFormat="1" ht="13.5" spans="3:3">
      <c r="C1040054" s="9"/>
    </row>
    <row r="1040055" customFormat="1" ht="13.5" spans="3:3">
      <c r="C1040055" s="9"/>
    </row>
    <row r="1040056" customFormat="1" ht="13.5" spans="3:3">
      <c r="C1040056" s="9"/>
    </row>
    <row r="1040057" customFormat="1" ht="13.5" spans="3:3">
      <c r="C1040057" s="9"/>
    </row>
    <row r="1040058" customFormat="1" ht="13.5" spans="3:3">
      <c r="C1040058" s="9"/>
    </row>
    <row r="1040059" customFormat="1" ht="13.5" spans="3:3">
      <c r="C1040059" s="9"/>
    </row>
    <row r="1040060" customFormat="1" ht="13.5" spans="3:3">
      <c r="C1040060" s="9"/>
    </row>
    <row r="1040061" customFormat="1" ht="13.5" spans="3:3">
      <c r="C1040061" s="9"/>
    </row>
    <row r="1040062" customFormat="1" ht="13.5" spans="3:3">
      <c r="C1040062" s="9"/>
    </row>
    <row r="1040063" customFormat="1" ht="13.5" spans="3:3">
      <c r="C1040063" s="9"/>
    </row>
    <row r="1040064" customFormat="1" ht="13.5" spans="3:3">
      <c r="C1040064" s="9"/>
    </row>
    <row r="1040065" customFormat="1" ht="13.5" spans="3:3">
      <c r="C1040065" s="9"/>
    </row>
    <row r="1040066" customFormat="1" ht="13.5" spans="3:3">
      <c r="C1040066" s="9"/>
    </row>
    <row r="1040067" customFormat="1" ht="13.5" spans="3:3">
      <c r="C1040067" s="9"/>
    </row>
    <row r="1040068" customFormat="1" ht="13.5" spans="3:3">
      <c r="C1040068" s="9"/>
    </row>
    <row r="1040069" customFormat="1" ht="13.5" spans="3:3">
      <c r="C1040069" s="9"/>
    </row>
    <row r="1040070" customFormat="1" ht="13.5" spans="3:3">
      <c r="C1040070" s="9"/>
    </row>
    <row r="1040071" customFormat="1" ht="13.5" spans="3:3">
      <c r="C1040071" s="9"/>
    </row>
    <row r="1040072" customFormat="1" ht="13.5" spans="3:3">
      <c r="C1040072" s="9"/>
    </row>
    <row r="1040073" customFormat="1" ht="13.5" spans="3:3">
      <c r="C1040073" s="9"/>
    </row>
    <row r="1040074" customFormat="1" ht="13.5" spans="3:3">
      <c r="C1040074" s="9"/>
    </row>
    <row r="1040075" customFormat="1" ht="13.5" spans="3:3">
      <c r="C1040075" s="9"/>
    </row>
    <row r="1040076" customFormat="1" ht="13.5" spans="3:3">
      <c r="C1040076" s="9"/>
    </row>
    <row r="1040077" customFormat="1" ht="13.5" spans="3:3">
      <c r="C1040077" s="9"/>
    </row>
    <row r="1040078" customFormat="1" ht="13.5" spans="3:3">
      <c r="C1040078" s="9"/>
    </row>
    <row r="1040079" customFormat="1" ht="13.5" spans="3:3">
      <c r="C1040079" s="9"/>
    </row>
    <row r="1040080" customFormat="1" ht="13.5" spans="3:3">
      <c r="C1040080" s="9"/>
    </row>
    <row r="1040081" customFormat="1" ht="13.5" spans="3:3">
      <c r="C1040081" s="9"/>
    </row>
    <row r="1040082" customFormat="1" ht="13.5" spans="3:3">
      <c r="C1040082" s="9"/>
    </row>
    <row r="1040083" customFormat="1" ht="13.5" spans="3:3">
      <c r="C1040083" s="9"/>
    </row>
    <row r="1040084" customFormat="1" ht="13.5" spans="3:3">
      <c r="C1040084" s="9"/>
    </row>
    <row r="1040085" customFormat="1" ht="13.5" spans="3:3">
      <c r="C1040085" s="9"/>
    </row>
    <row r="1040086" customFormat="1" ht="13.5" spans="3:3">
      <c r="C1040086" s="9"/>
    </row>
    <row r="1040087" customFormat="1" ht="13.5" spans="3:3">
      <c r="C1040087" s="9"/>
    </row>
    <row r="1040088" customFormat="1" ht="13.5" spans="3:3">
      <c r="C1040088" s="9"/>
    </row>
    <row r="1040089" customFormat="1" ht="13.5" spans="3:3">
      <c r="C1040089" s="9"/>
    </row>
    <row r="1040090" customFormat="1" ht="13.5" spans="3:3">
      <c r="C1040090" s="9"/>
    </row>
    <row r="1040091" customFormat="1" ht="13.5" spans="3:3">
      <c r="C1040091" s="9"/>
    </row>
    <row r="1040092" customFormat="1" ht="13.5" spans="3:3">
      <c r="C1040092" s="9"/>
    </row>
    <row r="1040093" customFormat="1" ht="13.5" spans="3:3">
      <c r="C1040093" s="9"/>
    </row>
    <row r="1040094" customFormat="1" ht="13.5" spans="3:3">
      <c r="C1040094" s="9"/>
    </row>
    <row r="1040095" customFormat="1" ht="13.5" spans="3:3">
      <c r="C1040095" s="9"/>
    </row>
    <row r="1040096" customFormat="1" ht="13.5" spans="3:3">
      <c r="C1040096" s="9"/>
    </row>
    <row r="1040097" customFormat="1" ht="13.5" spans="3:3">
      <c r="C1040097" s="9"/>
    </row>
    <row r="1040098" customFormat="1" ht="13.5" spans="3:3">
      <c r="C1040098" s="9"/>
    </row>
    <row r="1040099" customFormat="1" ht="13.5" spans="3:3">
      <c r="C1040099" s="9"/>
    </row>
    <row r="1040100" customFormat="1" ht="13.5" spans="3:3">
      <c r="C1040100" s="9"/>
    </row>
    <row r="1040101" customFormat="1" ht="13.5" spans="3:3">
      <c r="C1040101" s="9"/>
    </row>
    <row r="1040102" customFormat="1" ht="13.5" spans="3:3">
      <c r="C1040102" s="9"/>
    </row>
    <row r="1040103" customFormat="1" ht="13.5" spans="3:3">
      <c r="C1040103" s="9"/>
    </row>
    <row r="1040104" customFormat="1" ht="13.5" spans="3:3">
      <c r="C1040104" s="9"/>
    </row>
    <row r="1040105" customFormat="1" ht="13.5" spans="3:3">
      <c r="C1040105" s="9"/>
    </row>
    <row r="1040106" customFormat="1" ht="13.5" spans="3:3">
      <c r="C1040106" s="9"/>
    </row>
    <row r="1040107" customFormat="1" ht="13.5" spans="3:3">
      <c r="C1040107" s="9"/>
    </row>
    <row r="1040108" customFormat="1" ht="13.5" spans="3:3">
      <c r="C1040108" s="9"/>
    </row>
    <row r="1040109" customFormat="1" ht="13.5" spans="3:3">
      <c r="C1040109" s="9"/>
    </row>
    <row r="1040110" customFormat="1" ht="13.5" spans="3:3">
      <c r="C1040110" s="9"/>
    </row>
    <row r="1040111" customFormat="1" ht="13.5" spans="3:3">
      <c r="C1040111" s="9"/>
    </row>
    <row r="1040112" customFormat="1" ht="13.5" spans="3:3">
      <c r="C1040112" s="9"/>
    </row>
    <row r="1040113" customFormat="1" ht="13.5" spans="3:3">
      <c r="C1040113" s="9"/>
    </row>
    <row r="1040114" customFormat="1" ht="13.5" spans="3:3">
      <c r="C1040114" s="9"/>
    </row>
    <row r="1040115" customFormat="1" ht="13.5" spans="3:3">
      <c r="C1040115" s="9"/>
    </row>
    <row r="1040116" customFormat="1" ht="13.5" spans="3:3">
      <c r="C1040116" s="9"/>
    </row>
    <row r="1040117" customFormat="1" ht="13.5" spans="3:3">
      <c r="C1040117" s="9"/>
    </row>
    <row r="1040118" customFormat="1" ht="13.5" spans="3:3">
      <c r="C1040118" s="9"/>
    </row>
    <row r="1040119" customFormat="1" ht="13.5" spans="3:3">
      <c r="C1040119" s="9"/>
    </row>
    <row r="1040120" customFormat="1" ht="13.5" spans="3:3">
      <c r="C1040120" s="9"/>
    </row>
    <row r="1040121" customFormat="1" ht="13.5" spans="3:3">
      <c r="C1040121" s="9"/>
    </row>
    <row r="1040122" customFormat="1" ht="13.5" spans="3:3">
      <c r="C1040122" s="9"/>
    </row>
    <row r="1040123" customFormat="1" ht="13.5" spans="3:3">
      <c r="C1040123" s="9"/>
    </row>
    <row r="1040124" customFormat="1" ht="13.5" spans="3:3">
      <c r="C1040124" s="9"/>
    </row>
    <row r="1040125" customFormat="1" ht="13.5" spans="3:3">
      <c r="C1040125" s="9"/>
    </row>
    <row r="1040126" customFormat="1" ht="13.5" spans="3:3">
      <c r="C1040126" s="9"/>
    </row>
    <row r="1040127" customFormat="1" ht="13.5" spans="3:3">
      <c r="C1040127" s="9"/>
    </row>
    <row r="1040128" customFormat="1" ht="13.5" spans="3:3">
      <c r="C1040128" s="9"/>
    </row>
    <row r="1040129" customFormat="1" ht="13.5" spans="3:3">
      <c r="C1040129" s="9"/>
    </row>
    <row r="1040130" customFormat="1" ht="13.5" spans="3:3">
      <c r="C1040130" s="9"/>
    </row>
    <row r="1040131" customFormat="1" ht="13.5" spans="3:3">
      <c r="C1040131" s="9"/>
    </row>
    <row r="1040132" customFormat="1" ht="13.5" spans="3:3">
      <c r="C1040132" s="9"/>
    </row>
    <row r="1040133" customFormat="1" ht="13.5" spans="3:3">
      <c r="C1040133" s="9"/>
    </row>
    <row r="1040134" customFormat="1" ht="13.5" spans="3:3">
      <c r="C1040134" s="9"/>
    </row>
    <row r="1040135" customFormat="1" ht="13.5" spans="3:3">
      <c r="C1040135" s="9"/>
    </row>
    <row r="1040136" customFormat="1" ht="13.5" spans="3:3">
      <c r="C1040136" s="9"/>
    </row>
    <row r="1040137" customFormat="1" ht="13.5" spans="3:3">
      <c r="C1040137" s="9"/>
    </row>
    <row r="1040138" customFormat="1" ht="13.5" spans="3:3">
      <c r="C1040138" s="9"/>
    </row>
    <row r="1040139" customFormat="1" ht="13.5" spans="3:3">
      <c r="C1040139" s="9"/>
    </row>
    <row r="1040140" customFormat="1" ht="13.5" spans="3:3">
      <c r="C1040140" s="9"/>
    </row>
    <row r="1040141" customFormat="1" ht="13.5" spans="3:3">
      <c r="C1040141" s="9"/>
    </row>
    <row r="1040142" customFormat="1" ht="13.5" spans="3:3">
      <c r="C1040142" s="9"/>
    </row>
    <row r="1040143" customFormat="1" ht="13.5" spans="3:3">
      <c r="C1040143" s="9"/>
    </row>
    <row r="1040144" customFormat="1" ht="13.5" spans="3:3">
      <c r="C1040144" s="9"/>
    </row>
    <row r="1040145" customFormat="1" ht="13.5" spans="3:3">
      <c r="C1040145" s="9"/>
    </row>
    <row r="1040146" customFormat="1" ht="13.5" spans="3:3">
      <c r="C1040146" s="9"/>
    </row>
    <row r="1040147" customFormat="1" ht="13.5" spans="3:3">
      <c r="C1040147" s="9"/>
    </row>
    <row r="1040148" customFormat="1" ht="13.5" spans="3:3">
      <c r="C1040148" s="9"/>
    </row>
    <row r="1040149" customFormat="1" ht="13.5" spans="3:3">
      <c r="C1040149" s="9"/>
    </row>
    <row r="1040150" customFormat="1" ht="13.5" spans="3:3">
      <c r="C1040150" s="9"/>
    </row>
    <row r="1040151" customFormat="1" ht="13.5" spans="3:3">
      <c r="C1040151" s="9"/>
    </row>
    <row r="1040152" customFormat="1" ht="13.5" spans="3:3">
      <c r="C1040152" s="9"/>
    </row>
    <row r="1040153" customFormat="1" ht="13.5" spans="3:3">
      <c r="C1040153" s="9"/>
    </row>
    <row r="1040154" customFormat="1" ht="13.5" spans="3:3">
      <c r="C1040154" s="9"/>
    </row>
    <row r="1040155" customFormat="1" ht="13.5" spans="3:3">
      <c r="C1040155" s="9"/>
    </row>
    <row r="1040156" customFormat="1" ht="13.5" spans="3:3">
      <c r="C1040156" s="9"/>
    </row>
    <row r="1040157" customFormat="1" ht="13.5" spans="3:3">
      <c r="C1040157" s="9"/>
    </row>
    <row r="1040158" customFormat="1" ht="13.5" spans="3:3">
      <c r="C1040158" s="9"/>
    </row>
    <row r="1040159" customFormat="1" ht="13.5" spans="3:3">
      <c r="C1040159" s="9"/>
    </row>
    <row r="1040160" customFormat="1" ht="13.5" spans="3:3">
      <c r="C1040160" s="9"/>
    </row>
    <row r="1040161" customFormat="1" ht="13.5" spans="3:3">
      <c r="C1040161" s="9"/>
    </row>
    <row r="1040162" customFormat="1" ht="13.5" spans="3:3">
      <c r="C1040162" s="9"/>
    </row>
    <row r="1040163" customFormat="1" ht="13.5" spans="3:3">
      <c r="C1040163" s="9"/>
    </row>
    <row r="1040164" customFormat="1" ht="13.5" spans="3:3">
      <c r="C1040164" s="9"/>
    </row>
    <row r="1040165" customFormat="1" ht="13.5" spans="3:3">
      <c r="C1040165" s="9"/>
    </row>
    <row r="1040166" customFormat="1" ht="13.5" spans="3:3">
      <c r="C1040166" s="9"/>
    </row>
    <row r="1040167" customFormat="1" ht="13.5" spans="3:3">
      <c r="C1040167" s="9"/>
    </row>
    <row r="1040168" customFormat="1" ht="13.5" spans="3:3">
      <c r="C1040168" s="9"/>
    </row>
    <row r="1040169" customFormat="1" ht="13.5" spans="3:3">
      <c r="C1040169" s="9"/>
    </row>
    <row r="1040170" customFormat="1" ht="13.5" spans="3:3">
      <c r="C1040170" s="9"/>
    </row>
    <row r="1040171" customFormat="1" ht="13.5" spans="3:3">
      <c r="C1040171" s="9"/>
    </row>
    <row r="1040172" customFormat="1" ht="13.5" spans="3:3">
      <c r="C1040172" s="9"/>
    </row>
    <row r="1040173" customFormat="1" ht="13.5" spans="3:3">
      <c r="C1040173" s="9"/>
    </row>
    <row r="1040174" customFormat="1" ht="13.5" spans="3:3">
      <c r="C1040174" s="9"/>
    </row>
    <row r="1040175" customFormat="1" ht="13.5" spans="3:3">
      <c r="C1040175" s="9"/>
    </row>
    <row r="1040176" customFormat="1" ht="13.5" spans="3:3">
      <c r="C1040176" s="9"/>
    </row>
    <row r="1040177" customFormat="1" ht="13.5" spans="3:3">
      <c r="C1040177" s="9"/>
    </row>
    <row r="1040178" customFormat="1" ht="13.5" spans="3:3">
      <c r="C1040178" s="9"/>
    </row>
    <row r="1040179" customFormat="1" ht="13.5" spans="3:3">
      <c r="C1040179" s="9"/>
    </row>
    <row r="1040180" customFormat="1" ht="13.5" spans="3:3">
      <c r="C1040180" s="9"/>
    </row>
    <row r="1040181" customFormat="1" ht="13.5" spans="3:3">
      <c r="C1040181" s="9"/>
    </row>
    <row r="1040182" customFormat="1" ht="13.5" spans="3:3">
      <c r="C1040182" s="9"/>
    </row>
    <row r="1040183" customFormat="1" ht="13.5" spans="3:3">
      <c r="C1040183" s="9"/>
    </row>
    <row r="1040184" customFormat="1" ht="13.5" spans="3:3">
      <c r="C1040184" s="9"/>
    </row>
    <row r="1040185" customFormat="1" ht="13.5" spans="3:3">
      <c r="C1040185" s="9"/>
    </row>
    <row r="1040186" customFormat="1" ht="13.5" spans="3:3">
      <c r="C1040186" s="9"/>
    </row>
    <row r="1040187" customFormat="1" ht="13.5" spans="3:3">
      <c r="C1040187" s="9"/>
    </row>
    <row r="1040188" customFormat="1" ht="13.5" spans="3:3">
      <c r="C1040188" s="9"/>
    </row>
    <row r="1040189" customFormat="1" ht="13.5" spans="3:3">
      <c r="C1040189" s="9"/>
    </row>
    <row r="1040190" customFormat="1" ht="13.5" spans="3:3">
      <c r="C1040190" s="9"/>
    </row>
    <row r="1040191" customFormat="1" ht="13.5" spans="3:3">
      <c r="C1040191" s="9"/>
    </row>
    <row r="1040192" customFormat="1" ht="13.5" spans="3:3">
      <c r="C1040192" s="9"/>
    </row>
    <row r="1040193" customFormat="1" ht="13.5" spans="3:3">
      <c r="C1040193" s="9"/>
    </row>
    <row r="1040194" customFormat="1" ht="13.5" spans="3:3">
      <c r="C1040194" s="9"/>
    </row>
    <row r="1040195" customFormat="1" ht="13.5" spans="3:3">
      <c r="C1040195" s="9"/>
    </row>
    <row r="1040196" customFormat="1" ht="13.5" spans="3:3">
      <c r="C1040196" s="9"/>
    </row>
    <row r="1040197" customFormat="1" ht="13.5" spans="3:3">
      <c r="C1040197" s="9"/>
    </row>
    <row r="1040198" customFormat="1" ht="13.5" spans="3:3">
      <c r="C1040198" s="9"/>
    </row>
    <row r="1040199" customFormat="1" ht="13.5" spans="3:3">
      <c r="C1040199" s="9"/>
    </row>
    <row r="1040200" customFormat="1" ht="13.5" spans="3:3">
      <c r="C1040200" s="9"/>
    </row>
    <row r="1040201" customFormat="1" ht="13.5" spans="3:3">
      <c r="C1040201" s="9"/>
    </row>
    <row r="1040202" customFormat="1" ht="13.5" spans="3:3">
      <c r="C1040202" s="9"/>
    </row>
    <row r="1040203" customFormat="1" ht="13.5" spans="3:3">
      <c r="C1040203" s="9"/>
    </row>
    <row r="1040204" customFormat="1" ht="13.5" spans="3:3">
      <c r="C1040204" s="9"/>
    </row>
    <row r="1040205" customFormat="1" ht="13.5" spans="3:3">
      <c r="C1040205" s="9"/>
    </row>
    <row r="1040206" customFormat="1" ht="13.5" spans="3:3">
      <c r="C1040206" s="9"/>
    </row>
    <row r="1040207" customFormat="1" ht="13.5" spans="3:3">
      <c r="C1040207" s="9"/>
    </row>
    <row r="1040208" customFormat="1" ht="13.5" spans="3:3">
      <c r="C1040208" s="9"/>
    </row>
    <row r="1040209" customFormat="1" ht="13.5" spans="3:3">
      <c r="C1040209" s="9"/>
    </row>
    <row r="1040210" customFormat="1" ht="13.5" spans="3:3">
      <c r="C1040210" s="9"/>
    </row>
    <row r="1040211" customFormat="1" ht="13.5" spans="3:3">
      <c r="C1040211" s="9"/>
    </row>
    <row r="1040212" customFormat="1" ht="13.5" spans="3:3">
      <c r="C1040212" s="9"/>
    </row>
    <row r="1040213" customFormat="1" ht="13.5" spans="3:3">
      <c r="C1040213" s="9"/>
    </row>
    <row r="1040214" customFormat="1" ht="13.5" spans="3:3">
      <c r="C1040214" s="9"/>
    </row>
    <row r="1040215" customFormat="1" ht="13.5" spans="3:3">
      <c r="C1040215" s="9"/>
    </row>
    <row r="1040216" customFormat="1" ht="13.5" spans="3:3">
      <c r="C1040216" s="9"/>
    </row>
    <row r="1040217" customFormat="1" ht="13.5" spans="3:3">
      <c r="C1040217" s="9"/>
    </row>
    <row r="1040218" customFormat="1" ht="13.5" spans="3:3">
      <c r="C1040218" s="9"/>
    </row>
    <row r="1040219" customFormat="1" ht="13.5" spans="3:3">
      <c r="C1040219" s="9"/>
    </row>
    <row r="1040220" customFormat="1" ht="13.5" spans="3:3">
      <c r="C1040220" s="9"/>
    </row>
    <row r="1040221" customFormat="1" ht="13.5" spans="3:3">
      <c r="C1040221" s="9"/>
    </row>
    <row r="1040222" customFormat="1" ht="13.5" spans="3:3">
      <c r="C1040222" s="9"/>
    </row>
    <row r="1040223" customFormat="1" ht="13.5" spans="3:3">
      <c r="C1040223" s="9"/>
    </row>
    <row r="1040224" customFormat="1" ht="13.5" spans="3:3">
      <c r="C1040224" s="9"/>
    </row>
    <row r="1040225" customFormat="1" ht="13.5" spans="3:3">
      <c r="C1040225" s="9"/>
    </row>
    <row r="1040226" customFormat="1" ht="13.5" spans="3:3">
      <c r="C1040226" s="9"/>
    </row>
    <row r="1040227" customFormat="1" ht="13.5" spans="3:3">
      <c r="C1040227" s="9"/>
    </row>
    <row r="1040228" customFormat="1" ht="13.5" spans="3:3">
      <c r="C1040228" s="9"/>
    </row>
    <row r="1040229" customFormat="1" ht="13.5" spans="3:3">
      <c r="C1040229" s="9"/>
    </row>
    <row r="1040230" customFormat="1" ht="13.5" spans="3:3">
      <c r="C1040230" s="9"/>
    </row>
    <row r="1040231" customFormat="1" ht="13.5" spans="3:3">
      <c r="C1040231" s="9"/>
    </row>
    <row r="1040232" customFormat="1" ht="13.5" spans="3:3">
      <c r="C1040232" s="9"/>
    </row>
    <row r="1040233" customFormat="1" ht="13.5" spans="3:3">
      <c r="C1040233" s="9"/>
    </row>
    <row r="1040234" customFormat="1" ht="13.5" spans="3:3">
      <c r="C1040234" s="9"/>
    </row>
    <row r="1040235" customFormat="1" ht="13.5" spans="3:3">
      <c r="C1040235" s="9"/>
    </row>
    <row r="1040236" customFormat="1" ht="13.5" spans="3:3">
      <c r="C1040236" s="9"/>
    </row>
    <row r="1040237" customFormat="1" ht="13.5" spans="3:3">
      <c r="C1040237" s="9"/>
    </row>
    <row r="1040238" customFormat="1" ht="13.5" spans="3:3">
      <c r="C1040238" s="9"/>
    </row>
    <row r="1040239" customFormat="1" ht="13.5" spans="3:3">
      <c r="C1040239" s="9"/>
    </row>
    <row r="1040240" customFormat="1" ht="13.5" spans="3:3">
      <c r="C1040240" s="9"/>
    </row>
    <row r="1040241" customFormat="1" ht="13.5" spans="3:3">
      <c r="C1040241" s="9"/>
    </row>
    <row r="1040242" customFormat="1" ht="13.5" spans="3:3">
      <c r="C1040242" s="9"/>
    </row>
    <row r="1040243" customFormat="1" ht="13.5" spans="3:3">
      <c r="C1040243" s="9"/>
    </row>
    <row r="1040244" customFormat="1" ht="13.5" spans="3:3">
      <c r="C1040244" s="9"/>
    </row>
    <row r="1040245" customFormat="1" ht="13.5" spans="3:3">
      <c r="C1040245" s="9"/>
    </row>
    <row r="1040246" customFormat="1" ht="13.5" spans="3:3">
      <c r="C1040246" s="9"/>
    </row>
    <row r="1040247" customFormat="1" ht="13.5" spans="3:3">
      <c r="C1040247" s="9"/>
    </row>
    <row r="1040248" customFormat="1" ht="13.5" spans="3:3">
      <c r="C1040248" s="9"/>
    </row>
    <row r="1040249" customFormat="1" ht="13.5" spans="3:3">
      <c r="C1040249" s="9"/>
    </row>
    <row r="1040250" customFormat="1" ht="13.5" spans="3:3">
      <c r="C1040250" s="9"/>
    </row>
    <row r="1040251" customFormat="1" ht="13.5" spans="3:3">
      <c r="C1040251" s="9"/>
    </row>
    <row r="1040252" customFormat="1" ht="13.5" spans="3:3">
      <c r="C1040252" s="9"/>
    </row>
    <row r="1040253" customFormat="1" ht="13.5" spans="3:3">
      <c r="C1040253" s="9"/>
    </row>
    <row r="1040254" customFormat="1" ht="13.5" spans="3:3">
      <c r="C1040254" s="9"/>
    </row>
    <row r="1040255" customFormat="1" ht="13.5" spans="3:3">
      <c r="C1040255" s="9"/>
    </row>
    <row r="1040256" customFormat="1" ht="13.5" spans="3:3">
      <c r="C1040256" s="9"/>
    </row>
    <row r="1040257" customFormat="1" ht="13.5" spans="3:3">
      <c r="C1040257" s="9"/>
    </row>
    <row r="1040258" customFormat="1" ht="13.5" spans="3:3">
      <c r="C1040258" s="9"/>
    </row>
    <row r="1040259" customFormat="1" ht="13.5" spans="3:3">
      <c r="C1040259" s="9"/>
    </row>
    <row r="1040260" customFormat="1" ht="13.5" spans="3:3">
      <c r="C1040260" s="9"/>
    </row>
    <row r="1040261" customFormat="1" ht="13.5" spans="3:3">
      <c r="C1040261" s="9"/>
    </row>
    <row r="1040262" customFormat="1" ht="13.5" spans="3:3">
      <c r="C1040262" s="9"/>
    </row>
    <row r="1040263" customFormat="1" ht="13.5" spans="3:3">
      <c r="C1040263" s="9"/>
    </row>
    <row r="1040264" customFormat="1" ht="13.5" spans="3:3">
      <c r="C1040264" s="9"/>
    </row>
    <row r="1040265" customFormat="1" ht="13.5" spans="3:3">
      <c r="C1040265" s="9"/>
    </row>
    <row r="1040266" customFormat="1" ht="13.5" spans="3:3">
      <c r="C1040266" s="9"/>
    </row>
    <row r="1040267" customFormat="1" ht="13.5" spans="3:3">
      <c r="C1040267" s="9"/>
    </row>
    <row r="1040268" customFormat="1" ht="13.5" spans="3:3">
      <c r="C1040268" s="9"/>
    </row>
    <row r="1040269" customFormat="1" ht="13.5" spans="3:3">
      <c r="C1040269" s="9"/>
    </row>
    <row r="1040270" customFormat="1" ht="13.5" spans="3:3">
      <c r="C1040270" s="9"/>
    </row>
    <row r="1040271" customFormat="1" ht="13.5" spans="3:3">
      <c r="C1040271" s="9"/>
    </row>
    <row r="1040272" customFormat="1" ht="13.5" spans="3:3">
      <c r="C1040272" s="9"/>
    </row>
    <row r="1040273" customFormat="1" ht="13.5" spans="3:3">
      <c r="C1040273" s="9"/>
    </row>
    <row r="1040274" customFormat="1" ht="13.5" spans="3:3">
      <c r="C1040274" s="9"/>
    </row>
    <row r="1040275" customFormat="1" ht="13.5" spans="3:3">
      <c r="C1040275" s="9"/>
    </row>
    <row r="1040276" customFormat="1" ht="13.5" spans="3:3">
      <c r="C1040276" s="9"/>
    </row>
    <row r="1040277" customFormat="1" ht="13.5" spans="3:3">
      <c r="C1040277" s="9"/>
    </row>
    <row r="1040278" customFormat="1" ht="13.5" spans="3:3">
      <c r="C1040278" s="9"/>
    </row>
    <row r="1040279" customFormat="1" ht="13.5" spans="3:3">
      <c r="C1040279" s="9"/>
    </row>
    <row r="1040280" customFormat="1" ht="13.5" spans="3:3">
      <c r="C1040280" s="9"/>
    </row>
    <row r="1040281" customFormat="1" ht="13.5" spans="3:3">
      <c r="C1040281" s="9"/>
    </row>
    <row r="1040282" customFormat="1" ht="13.5" spans="3:3">
      <c r="C1040282" s="9"/>
    </row>
    <row r="1040283" customFormat="1" ht="13.5" spans="3:3">
      <c r="C1040283" s="9"/>
    </row>
    <row r="1040284" customFormat="1" ht="13.5" spans="3:3">
      <c r="C1040284" s="9"/>
    </row>
    <row r="1040285" customFormat="1" ht="13.5" spans="3:3">
      <c r="C1040285" s="9"/>
    </row>
    <row r="1040286" customFormat="1" ht="13.5" spans="3:3">
      <c r="C1040286" s="9"/>
    </row>
    <row r="1040287" customFormat="1" ht="13.5" spans="3:3">
      <c r="C1040287" s="9"/>
    </row>
    <row r="1040288" customFormat="1" ht="13.5" spans="3:3">
      <c r="C1040288" s="9"/>
    </row>
    <row r="1040289" customFormat="1" ht="13.5" spans="3:3">
      <c r="C1040289" s="9"/>
    </row>
    <row r="1040290" customFormat="1" ht="13.5" spans="3:3">
      <c r="C1040290" s="9"/>
    </row>
    <row r="1040291" customFormat="1" ht="13.5" spans="3:3">
      <c r="C1040291" s="9"/>
    </row>
    <row r="1040292" customFormat="1" ht="13.5" spans="3:3">
      <c r="C1040292" s="9"/>
    </row>
    <row r="1040293" customFormat="1" ht="13.5" spans="3:3">
      <c r="C1040293" s="9"/>
    </row>
    <row r="1040294" customFormat="1" ht="13.5" spans="3:3">
      <c r="C1040294" s="9"/>
    </row>
    <row r="1040295" customFormat="1" ht="13.5" spans="3:3">
      <c r="C1040295" s="9"/>
    </row>
    <row r="1040296" customFormat="1" ht="13.5" spans="3:3">
      <c r="C1040296" s="9"/>
    </row>
    <row r="1040297" customFormat="1" ht="13.5" spans="3:3">
      <c r="C1040297" s="9"/>
    </row>
    <row r="1040298" customFormat="1" ht="13.5" spans="3:3">
      <c r="C1040298" s="9"/>
    </row>
    <row r="1040299" customFormat="1" ht="13.5" spans="3:3">
      <c r="C1040299" s="9"/>
    </row>
    <row r="1040300" customFormat="1" ht="13.5" spans="3:3">
      <c r="C1040300" s="9"/>
    </row>
    <row r="1040301" customFormat="1" ht="13.5" spans="3:3">
      <c r="C1040301" s="9"/>
    </row>
    <row r="1040302" customFormat="1" ht="13.5" spans="3:3">
      <c r="C1040302" s="9"/>
    </row>
    <row r="1040303" customFormat="1" ht="13.5" spans="3:3">
      <c r="C1040303" s="9"/>
    </row>
    <row r="1040304" customFormat="1" ht="13.5" spans="3:3">
      <c r="C1040304" s="9"/>
    </row>
    <row r="1040305" customFormat="1" ht="13.5" spans="3:3">
      <c r="C1040305" s="9"/>
    </row>
    <row r="1040306" customFormat="1" ht="13.5" spans="3:3">
      <c r="C1040306" s="9"/>
    </row>
    <row r="1040307" customFormat="1" ht="13.5" spans="3:3">
      <c r="C1040307" s="9"/>
    </row>
    <row r="1040308" customFormat="1" ht="13.5" spans="3:3">
      <c r="C1040308" s="9"/>
    </row>
    <row r="1040309" customFormat="1" ht="13.5" spans="3:3">
      <c r="C1040309" s="9"/>
    </row>
    <row r="1040310" customFormat="1" ht="13.5" spans="3:3">
      <c r="C1040310" s="9"/>
    </row>
    <row r="1040311" customFormat="1" ht="13.5" spans="3:3">
      <c r="C1040311" s="9"/>
    </row>
    <row r="1040312" customFormat="1" ht="13.5" spans="3:3">
      <c r="C1040312" s="9"/>
    </row>
    <row r="1040313" customFormat="1" ht="13.5" spans="3:3">
      <c r="C1040313" s="9"/>
    </row>
    <row r="1040314" customFormat="1" ht="13.5" spans="3:3">
      <c r="C1040314" s="9"/>
    </row>
    <row r="1040315" customFormat="1" ht="13.5" spans="3:3">
      <c r="C1040315" s="9"/>
    </row>
    <row r="1040316" customFormat="1" ht="13.5" spans="3:3">
      <c r="C1040316" s="9"/>
    </row>
    <row r="1040317" customFormat="1" ht="13.5" spans="3:3">
      <c r="C1040317" s="9"/>
    </row>
    <row r="1040318" customFormat="1" ht="13.5" spans="3:3">
      <c r="C1040318" s="9"/>
    </row>
    <row r="1040319" customFormat="1" ht="13.5" spans="3:3">
      <c r="C1040319" s="9"/>
    </row>
    <row r="1040320" customFormat="1" ht="13.5" spans="3:3">
      <c r="C1040320" s="9"/>
    </row>
    <row r="1040321" customFormat="1" ht="13.5" spans="3:3">
      <c r="C1040321" s="9"/>
    </row>
    <row r="1040322" customFormat="1" ht="13.5" spans="3:3">
      <c r="C1040322" s="9"/>
    </row>
    <row r="1040323" customFormat="1" ht="13.5" spans="3:3">
      <c r="C1040323" s="9"/>
    </row>
    <row r="1040324" customFormat="1" ht="13.5" spans="3:3">
      <c r="C1040324" s="9"/>
    </row>
    <row r="1040325" customFormat="1" ht="13.5" spans="3:3">
      <c r="C1040325" s="9"/>
    </row>
    <row r="1040326" customFormat="1" ht="13.5" spans="3:3">
      <c r="C1040326" s="9"/>
    </row>
    <row r="1040327" customFormat="1" ht="13.5" spans="3:3">
      <c r="C1040327" s="9"/>
    </row>
    <row r="1040328" customFormat="1" ht="13.5" spans="3:3">
      <c r="C1040328" s="9"/>
    </row>
    <row r="1040329" customFormat="1" ht="13.5" spans="3:3">
      <c r="C1040329" s="9"/>
    </row>
    <row r="1040330" customFormat="1" ht="13.5" spans="3:3">
      <c r="C1040330" s="9"/>
    </row>
    <row r="1040331" customFormat="1" ht="13.5" spans="3:3">
      <c r="C1040331" s="9"/>
    </row>
    <row r="1040332" customFormat="1" ht="13.5" spans="3:3">
      <c r="C1040332" s="9"/>
    </row>
    <row r="1040333" customFormat="1" ht="13.5" spans="3:3">
      <c r="C1040333" s="9"/>
    </row>
    <row r="1040334" customFormat="1" ht="13.5" spans="3:3">
      <c r="C1040334" s="9"/>
    </row>
    <row r="1040335" customFormat="1" ht="13.5" spans="3:3">
      <c r="C1040335" s="9"/>
    </row>
    <row r="1040336" customFormat="1" ht="13.5" spans="3:3">
      <c r="C1040336" s="9"/>
    </row>
    <row r="1040337" customFormat="1" ht="13.5" spans="3:3">
      <c r="C1040337" s="9"/>
    </row>
    <row r="1040338" customFormat="1" ht="13.5" spans="3:3">
      <c r="C1040338" s="9"/>
    </row>
    <row r="1040339" customFormat="1" ht="13.5" spans="3:3">
      <c r="C1040339" s="9"/>
    </row>
    <row r="1040340" customFormat="1" ht="13.5" spans="3:3">
      <c r="C1040340" s="9"/>
    </row>
    <row r="1040341" customFormat="1" ht="13.5" spans="3:3">
      <c r="C1040341" s="9"/>
    </row>
    <row r="1040342" customFormat="1" ht="13.5" spans="3:3">
      <c r="C1040342" s="9"/>
    </row>
    <row r="1040343" customFormat="1" ht="13.5" spans="3:3">
      <c r="C1040343" s="9"/>
    </row>
    <row r="1040344" customFormat="1" ht="13.5" spans="3:3">
      <c r="C1040344" s="9"/>
    </row>
    <row r="1040345" customFormat="1" ht="13.5" spans="3:3">
      <c r="C1040345" s="9"/>
    </row>
    <row r="1040346" customFormat="1" ht="13.5" spans="3:3">
      <c r="C1040346" s="9"/>
    </row>
    <row r="1040347" customFormat="1" ht="13.5" spans="3:3">
      <c r="C1040347" s="9"/>
    </row>
    <row r="1040348" customFormat="1" ht="13.5" spans="3:3">
      <c r="C1040348" s="9"/>
    </row>
    <row r="1040349" customFormat="1" ht="13.5" spans="3:3">
      <c r="C1040349" s="9"/>
    </row>
    <row r="1040350" customFormat="1" ht="13.5" spans="3:3">
      <c r="C1040350" s="9"/>
    </row>
    <row r="1040351" customFormat="1" ht="13.5" spans="3:3">
      <c r="C1040351" s="9"/>
    </row>
    <row r="1040352" customFormat="1" ht="13.5" spans="3:3">
      <c r="C1040352" s="9"/>
    </row>
    <row r="1040353" customFormat="1" ht="13.5" spans="3:3">
      <c r="C1040353" s="9"/>
    </row>
    <row r="1040354" customFormat="1" ht="13.5" spans="3:3">
      <c r="C1040354" s="9"/>
    </row>
    <row r="1040355" customFormat="1" ht="13.5" spans="3:3">
      <c r="C1040355" s="9"/>
    </row>
    <row r="1040356" customFormat="1" ht="13.5" spans="3:3">
      <c r="C1040356" s="9"/>
    </row>
    <row r="1040357" customFormat="1" ht="13.5" spans="3:3">
      <c r="C1040357" s="9"/>
    </row>
    <row r="1040358" customFormat="1" ht="13.5" spans="3:3">
      <c r="C1040358" s="9"/>
    </row>
    <row r="1040359" customFormat="1" ht="13.5" spans="3:3">
      <c r="C1040359" s="9"/>
    </row>
    <row r="1040360" customFormat="1" ht="13.5" spans="3:3">
      <c r="C1040360" s="9"/>
    </row>
    <row r="1040361" customFormat="1" ht="13.5" spans="3:3">
      <c r="C1040361" s="9"/>
    </row>
    <row r="1040362" customFormat="1" ht="13.5" spans="3:3">
      <c r="C1040362" s="9"/>
    </row>
    <row r="1040363" customFormat="1" ht="13.5" spans="3:3">
      <c r="C1040363" s="9"/>
    </row>
    <row r="1040364" customFormat="1" ht="13.5" spans="3:3">
      <c r="C1040364" s="9"/>
    </row>
    <row r="1040365" customFormat="1" ht="13.5" spans="3:3">
      <c r="C1040365" s="9"/>
    </row>
    <row r="1040366" customFormat="1" ht="13.5" spans="3:3">
      <c r="C1040366" s="9"/>
    </row>
    <row r="1040367" customFormat="1" ht="13.5" spans="3:3">
      <c r="C1040367" s="9"/>
    </row>
    <row r="1040368" customFormat="1" ht="13.5" spans="3:3">
      <c r="C1040368" s="9"/>
    </row>
    <row r="1040369" customFormat="1" ht="13.5" spans="3:3">
      <c r="C1040369" s="9"/>
    </row>
    <row r="1040370" customFormat="1" ht="13.5" spans="3:3">
      <c r="C1040370" s="9"/>
    </row>
    <row r="1040371" customFormat="1" ht="13.5" spans="3:3">
      <c r="C1040371" s="9"/>
    </row>
    <row r="1040372" customFormat="1" ht="13.5" spans="3:3">
      <c r="C1040372" s="9"/>
    </row>
    <row r="1040373" customFormat="1" ht="13.5" spans="3:3">
      <c r="C1040373" s="9"/>
    </row>
    <row r="1040374" customFormat="1" ht="13.5" spans="3:3">
      <c r="C1040374" s="9"/>
    </row>
    <row r="1040375" customFormat="1" ht="13.5" spans="3:3">
      <c r="C1040375" s="9"/>
    </row>
    <row r="1040376" customFormat="1" ht="13.5" spans="3:3">
      <c r="C1040376" s="9"/>
    </row>
    <row r="1040377" customFormat="1" ht="13.5" spans="3:3">
      <c r="C1040377" s="9"/>
    </row>
    <row r="1040378" customFormat="1" ht="13.5" spans="3:3">
      <c r="C1040378" s="9"/>
    </row>
    <row r="1040379" customFormat="1" ht="13.5" spans="3:3">
      <c r="C1040379" s="9"/>
    </row>
    <row r="1040380" customFormat="1" ht="13.5" spans="3:3">
      <c r="C1040380" s="9"/>
    </row>
    <row r="1040381" customFormat="1" ht="13.5" spans="3:3">
      <c r="C1040381" s="9"/>
    </row>
    <row r="1040382" customFormat="1" ht="13.5" spans="3:3">
      <c r="C1040382" s="9"/>
    </row>
    <row r="1040383" customFormat="1" ht="13.5" spans="3:3">
      <c r="C1040383" s="9"/>
    </row>
    <row r="1040384" customFormat="1" ht="13.5" spans="3:3">
      <c r="C1040384" s="9"/>
    </row>
    <row r="1040385" customFormat="1" ht="13.5" spans="3:3">
      <c r="C1040385" s="9"/>
    </row>
    <row r="1040386" customFormat="1" ht="13.5" spans="3:3">
      <c r="C1040386" s="9"/>
    </row>
    <row r="1040387" customFormat="1" ht="13.5" spans="3:3">
      <c r="C1040387" s="9"/>
    </row>
    <row r="1040388" customFormat="1" ht="13.5" spans="3:3">
      <c r="C1040388" s="9"/>
    </row>
    <row r="1040389" customFormat="1" ht="13.5" spans="3:3">
      <c r="C1040389" s="9"/>
    </row>
    <row r="1040390" customFormat="1" ht="13.5" spans="3:3">
      <c r="C1040390" s="9"/>
    </row>
    <row r="1040391" customFormat="1" ht="13.5" spans="3:3">
      <c r="C1040391" s="9"/>
    </row>
    <row r="1040392" customFormat="1" ht="13.5" spans="3:3">
      <c r="C1040392" s="9"/>
    </row>
    <row r="1040393" customFormat="1" ht="13.5" spans="3:3">
      <c r="C1040393" s="9"/>
    </row>
    <row r="1040394" customFormat="1" ht="13.5" spans="3:3">
      <c r="C1040394" s="9"/>
    </row>
    <row r="1040395" customFormat="1" ht="13.5" spans="3:3">
      <c r="C1040395" s="9"/>
    </row>
    <row r="1040396" customFormat="1" ht="13.5" spans="3:3">
      <c r="C1040396" s="9"/>
    </row>
    <row r="1040397" customFormat="1" ht="13.5" spans="3:3">
      <c r="C1040397" s="9"/>
    </row>
    <row r="1040398" customFormat="1" ht="13.5" spans="3:3">
      <c r="C1040398" s="9"/>
    </row>
    <row r="1040399" customFormat="1" ht="13.5" spans="3:3">
      <c r="C1040399" s="9"/>
    </row>
    <row r="1040400" customFormat="1" ht="13.5" spans="3:3">
      <c r="C1040400" s="9"/>
    </row>
    <row r="1040401" customFormat="1" ht="13.5" spans="3:3">
      <c r="C1040401" s="9"/>
    </row>
    <row r="1040402" customFormat="1" ht="13.5" spans="3:3">
      <c r="C1040402" s="9"/>
    </row>
    <row r="1040403" customFormat="1" ht="13.5" spans="3:3">
      <c r="C1040403" s="9"/>
    </row>
    <row r="1040404" customFormat="1" ht="13.5" spans="3:3">
      <c r="C1040404" s="9"/>
    </row>
    <row r="1040405" customFormat="1" ht="13.5" spans="3:3">
      <c r="C1040405" s="9"/>
    </row>
    <row r="1040406" customFormat="1" ht="13.5" spans="3:3">
      <c r="C1040406" s="9"/>
    </row>
    <row r="1040407" customFormat="1" ht="13.5" spans="3:3">
      <c r="C1040407" s="9"/>
    </row>
    <row r="1040408" customFormat="1" ht="13.5" spans="3:3">
      <c r="C1040408" s="9"/>
    </row>
    <row r="1040409" customFormat="1" ht="13.5" spans="3:3">
      <c r="C1040409" s="9"/>
    </row>
    <row r="1040410" customFormat="1" ht="13.5" spans="3:3">
      <c r="C1040410" s="9"/>
    </row>
    <row r="1040411" customFormat="1" ht="13.5" spans="3:3">
      <c r="C1040411" s="9"/>
    </row>
    <row r="1040412" customFormat="1" ht="13.5" spans="3:3">
      <c r="C1040412" s="9"/>
    </row>
    <row r="1040413" customFormat="1" ht="13.5" spans="3:3">
      <c r="C1040413" s="9"/>
    </row>
    <row r="1040414" customFormat="1" ht="13.5" spans="3:3">
      <c r="C1040414" s="9"/>
    </row>
    <row r="1040415" customFormat="1" ht="13.5" spans="3:3">
      <c r="C1040415" s="9"/>
    </row>
    <row r="1040416" customFormat="1" ht="13.5" spans="3:3">
      <c r="C1040416" s="9"/>
    </row>
    <row r="1040417" customFormat="1" ht="13.5" spans="3:3">
      <c r="C1040417" s="9"/>
    </row>
    <row r="1040418" customFormat="1" ht="13.5" spans="3:3">
      <c r="C1040418" s="9"/>
    </row>
    <row r="1040419" customFormat="1" ht="13.5" spans="3:3">
      <c r="C1040419" s="9"/>
    </row>
    <row r="1040420" customFormat="1" ht="13.5" spans="3:3">
      <c r="C1040420" s="9"/>
    </row>
    <row r="1040421" customFormat="1" ht="13.5" spans="3:3">
      <c r="C1040421" s="9"/>
    </row>
    <row r="1040422" customFormat="1" ht="13.5" spans="3:3">
      <c r="C1040422" s="9"/>
    </row>
    <row r="1040423" customFormat="1" ht="13.5" spans="3:3">
      <c r="C1040423" s="9"/>
    </row>
    <row r="1040424" customFormat="1" ht="13.5" spans="3:3">
      <c r="C1040424" s="9"/>
    </row>
    <row r="1040425" customFormat="1" ht="13.5" spans="3:3">
      <c r="C1040425" s="9"/>
    </row>
    <row r="1040426" customFormat="1" ht="13.5" spans="3:3">
      <c r="C1040426" s="9"/>
    </row>
    <row r="1040427" customFormat="1" ht="13.5" spans="3:3">
      <c r="C1040427" s="9"/>
    </row>
    <row r="1040428" customFormat="1" ht="13.5" spans="3:3">
      <c r="C1040428" s="9"/>
    </row>
    <row r="1040429" customFormat="1" ht="13.5" spans="3:3">
      <c r="C1040429" s="9"/>
    </row>
    <row r="1040430" customFormat="1" ht="13.5" spans="3:3">
      <c r="C1040430" s="9"/>
    </row>
    <row r="1040431" customFormat="1" ht="13.5" spans="3:3">
      <c r="C1040431" s="9"/>
    </row>
    <row r="1040432" customFormat="1" ht="13.5" spans="3:3">
      <c r="C1040432" s="9"/>
    </row>
    <row r="1040433" customFormat="1" ht="13.5" spans="3:3">
      <c r="C1040433" s="9"/>
    </row>
    <row r="1040434" customFormat="1" ht="13.5" spans="3:3">
      <c r="C1040434" s="9"/>
    </row>
    <row r="1040435" customFormat="1" ht="13.5" spans="3:3">
      <c r="C1040435" s="9"/>
    </row>
    <row r="1040436" customFormat="1" ht="13.5" spans="3:3">
      <c r="C1040436" s="9"/>
    </row>
    <row r="1040437" customFormat="1" ht="13.5" spans="3:3">
      <c r="C1040437" s="9"/>
    </row>
    <row r="1040438" customFormat="1" ht="13.5" spans="3:3">
      <c r="C1040438" s="9"/>
    </row>
    <row r="1040439" customFormat="1" ht="13.5" spans="3:3">
      <c r="C1040439" s="9"/>
    </row>
    <row r="1040440" customFormat="1" ht="13.5" spans="3:3">
      <c r="C1040440" s="9"/>
    </row>
    <row r="1040441" customFormat="1" ht="13.5" spans="3:3">
      <c r="C1040441" s="9"/>
    </row>
    <row r="1040442" customFormat="1" ht="13.5" spans="3:3">
      <c r="C1040442" s="9"/>
    </row>
    <row r="1040443" customFormat="1" ht="13.5" spans="3:3">
      <c r="C1040443" s="9"/>
    </row>
    <row r="1040444" customFormat="1" ht="13.5" spans="3:3">
      <c r="C1040444" s="9"/>
    </row>
    <row r="1040445" customFormat="1" ht="13.5" spans="3:3">
      <c r="C1040445" s="9"/>
    </row>
    <row r="1040446" customFormat="1" ht="13.5" spans="3:3">
      <c r="C1040446" s="9"/>
    </row>
    <row r="1040447" customFormat="1" ht="13.5" spans="3:3">
      <c r="C1040447" s="9"/>
    </row>
    <row r="1040448" customFormat="1" ht="13.5" spans="3:3">
      <c r="C1040448" s="9"/>
    </row>
    <row r="1040449" customFormat="1" ht="13.5" spans="3:3">
      <c r="C1040449" s="9"/>
    </row>
    <row r="1040450" customFormat="1" ht="13.5" spans="3:3">
      <c r="C1040450" s="9"/>
    </row>
    <row r="1040451" customFormat="1" ht="13.5" spans="3:3">
      <c r="C1040451" s="9"/>
    </row>
    <row r="1040452" customFormat="1" ht="13.5" spans="3:3">
      <c r="C1040452" s="9"/>
    </row>
    <row r="1040453" customFormat="1" ht="13.5" spans="3:3">
      <c r="C1040453" s="9"/>
    </row>
    <row r="1040454" customFormat="1" ht="13.5" spans="3:3">
      <c r="C1040454" s="9"/>
    </row>
    <row r="1040455" customFormat="1" ht="13.5" spans="3:3">
      <c r="C1040455" s="9"/>
    </row>
    <row r="1040456" customFormat="1" ht="13.5" spans="3:3">
      <c r="C1040456" s="9"/>
    </row>
    <row r="1040457" customFormat="1" ht="13.5" spans="3:3">
      <c r="C1040457" s="9"/>
    </row>
    <row r="1040458" customFormat="1" ht="13.5" spans="3:3">
      <c r="C1040458" s="9"/>
    </row>
    <row r="1040459" customFormat="1" ht="13.5" spans="3:3">
      <c r="C1040459" s="9"/>
    </row>
    <row r="1040460" customFormat="1" ht="13.5" spans="3:3">
      <c r="C1040460" s="9"/>
    </row>
    <row r="1040461" customFormat="1" ht="13.5" spans="3:3">
      <c r="C1040461" s="9"/>
    </row>
    <row r="1040462" customFormat="1" ht="13.5" spans="3:3">
      <c r="C1040462" s="9"/>
    </row>
    <row r="1040463" customFormat="1" ht="13.5" spans="3:3">
      <c r="C1040463" s="9"/>
    </row>
    <row r="1040464" customFormat="1" ht="13.5" spans="3:3">
      <c r="C1040464" s="9"/>
    </row>
    <row r="1040465" customFormat="1" ht="13.5" spans="3:3">
      <c r="C1040465" s="9"/>
    </row>
    <row r="1040466" customFormat="1" ht="13.5" spans="3:3">
      <c r="C1040466" s="9"/>
    </row>
    <row r="1040467" customFormat="1" ht="13.5" spans="3:3">
      <c r="C1040467" s="9"/>
    </row>
    <row r="1040468" customFormat="1" ht="13.5" spans="3:3">
      <c r="C1040468" s="9"/>
    </row>
    <row r="1040469" customFormat="1" ht="13.5" spans="3:3">
      <c r="C1040469" s="9"/>
    </row>
    <row r="1040470" customFormat="1" ht="13.5" spans="3:3">
      <c r="C1040470" s="9"/>
    </row>
    <row r="1040471" customFormat="1" ht="13.5" spans="3:3">
      <c r="C1040471" s="9"/>
    </row>
    <row r="1040472" customFormat="1" ht="13.5" spans="3:3">
      <c r="C1040472" s="9"/>
    </row>
    <row r="1040473" customFormat="1" ht="13.5" spans="3:3">
      <c r="C1040473" s="9"/>
    </row>
    <row r="1040474" customFormat="1" ht="13.5" spans="3:3">
      <c r="C1040474" s="9"/>
    </row>
    <row r="1040475" customFormat="1" ht="13.5" spans="3:3">
      <c r="C1040475" s="9"/>
    </row>
    <row r="1040476" customFormat="1" ht="13.5" spans="3:3">
      <c r="C1040476" s="9"/>
    </row>
    <row r="1040477" customFormat="1" ht="13.5" spans="3:3">
      <c r="C1040477" s="9"/>
    </row>
    <row r="1040478" customFormat="1" ht="13.5" spans="3:3">
      <c r="C1040478" s="9"/>
    </row>
    <row r="1040479" customFormat="1" ht="13.5" spans="3:3">
      <c r="C1040479" s="9"/>
    </row>
    <row r="1040480" customFormat="1" ht="13.5" spans="3:3">
      <c r="C1040480" s="9"/>
    </row>
    <row r="1040481" customFormat="1" ht="13.5" spans="3:3">
      <c r="C1040481" s="9"/>
    </row>
    <row r="1040482" customFormat="1" ht="13.5" spans="3:3">
      <c r="C1040482" s="9"/>
    </row>
    <row r="1040483" customFormat="1" ht="13.5" spans="3:3">
      <c r="C1040483" s="9"/>
    </row>
    <row r="1040484" customFormat="1" ht="13.5" spans="3:3">
      <c r="C1040484" s="9"/>
    </row>
    <row r="1040485" customFormat="1" ht="13.5" spans="3:3">
      <c r="C1040485" s="9"/>
    </row>
    <row r="1040486" customFormat="1" ht="13.5" spans="3:3">
      <c r="C1040486" s="9"/>
    </row>
    <row r="1040487" customFormat="1" ht="13.5" spans="3:3">
      <c r="C1040487" s="9"/>
    </row>
    <row r="1040488" customFormat="1" ht="13.5" spans="3:3">
      <c r="C1040488" s="9"/>
    </row>
    <row r="1040489" customFormat="1" ht="13.5" spans="3:3">
      <c r="C1040489" s="9"/>
    </row>
    <row r="1040490" customFormat="1" ht="13.5" spans="3:3">
      <c r="C1040490" s="9"/>
    </row>
    <row r="1040491" customFormat="1" ht="13.5" spans="3:3">
      <c r="C1040491" s="9"/>
    </row>
    <row r="1040492" customFormat="1" ht="13.5" spans="3:3">
      <c r="C1040492" s="9"/>
    </row>
    <row r="1040493" customFormat="1" ht="13.5" spans="3:3">
      <c r="C1040493" s="9"/>
    </row>
    <row r="1040494" customFormat="1" ht="13.5" spans="3:3">
      <c r="C1040494" s="9"/>
    </row>
    <row r="1040495" customFormat="1" ht="13.5" spans="3:3">
      <c r="C1040495" s="9"/>
    </row>
    <row r="1040496" customFormat="1" ht="13.5" spans="3:3">
      <c r="C1040496" s="9"/>
    </row>
    <row r="1040497" customFormat="1" ht="13.5" spans="3:3">
      <c r="C1040497" s="9"/>
    </row>
    <row r="1040498" customFormat="1" ht="13.5" spans="3:3">
      <c r="C1040498" s="9"/>
    </row>
    <row r="1040499" customFormat="1" ht="13.5" spans="3:3">
      <c r="C1040499" s="9"/>
    </row>
    <row r="1040500" customFormat="1" ht="13.5" spans="3:3">
      <c r="C1040500" s="9"/>
    </row>
    <row r="1040501" customFormat="1" ht="13.5" spans="3:3">
      <c r="C1040501" s="9"/>
    </row>
    <row r="1040502" customFormat="1" ht="13.5" spans="3:3">
      <c r="C1040502" s="9"/>
    </row>
    <row r="1040503" customFormat="1" ht="13.5" spans="3:3">
      <c r="C1040503" s="9"/>
    </row>
    <row r="1040504" customFormat="1" ht="13.5" spans="3:3">
      <c r="C1040504" s="9"/>
    </row>
    <row r="1040505" customFormat="1" ht="13.5" spans="3:3">
      <c r="C1040505" s="9"/>
    </row>
    <row r="1040506" customFormat="1" ht="13.5" spans="3:3">
      <c r="C1040506" s="9"/>
    </row>
    <row r="1040507" customFormat="1" ht="13.5" spans="3:3">
      <c r="C1040507" s="9"/>
    </row>
    <row r="1040508" customFormat="1" ht="13.5" spans="3:3">
      <c r="C1040508" s="9"/>
    </row>
    <row r="1040509" customFormat="1" ht="13.5" spans="3:3">
      <c r="C1040509" s="9"/>
    </row>
    <row r="1040510" customFormat="1" ht="13.5" spans="3:3">
      <c r="C1040510" s="9"/>
    </row>
    <row r="1040511" customFormat="1" ht="13.5" spans="3:3">
      <c r="C1040511" s="9"/>
    </row>
    <row r="1040512" customFormat="1" ht="13.5" spans="3:3">
      <c r="C1040512" s="9"/>
    </row>
    <row r="1040513" customFormat="1" ht="13.5" spans="3:3">
      <c r="C1040513" s="9"/>
    </row>
    <row r="1040514" customFormat="1" ht="13.5" spans="3:3">
      <c r="C1040514" s="9"/>
    </row>
    <row r="1040515" customFormat="1" ht="13.5" spans="3:3">
      <c r="C1040515" s="9"/>
    </row>
    <row r="1040516" customFormat="1" ht="13.5" spans="3:3">
      <c r="C1040516" s="9"/>
    </row>
    <row r="1040517" customFormat="1" ht="13.5" spans="3:3">
      <c r="C1040517" s="9"/>
    </row>
    <row r="1040518" customFormat="1" ht="13.5" spans="3:3">
      <c r="C1040518" s="9"/>
    </row>
    <row r="1040519" customFormat="1" ht="13.5" spans="3:3">
      <c r="C1040519" s="9"/>
    </row>
    <row r="1040520" customFormat="1" ht="13.5" spans="3:3">
      <c r="C1040520" s="9"/>
    </row>
    <row r="1040521" customFormat="1" ht="13.5" spans="3:3">
      <c r="C1040521" s="9"/>
    </row>
    <row r="1040522" customFormat="1" ht="13.5" spans="3:3">
      <c r="C1040522" s="9"/>
    </row>
    <row r="1040523" customFormat="1" ht="13.5" spans="3:3">
      <c r="C1040523" s="9"/>
    </row>
    <row r="1040524" customFormat="1" ht="13.5" spans="3:3">
      <c r="C1040524" s="9"/>
    </row>
    <row r="1040525" customFormat="1" ht="13.5" spans="3:3">
      <c r="C1040525" s="9"/>
    </row>
    <row r="1040526" customFormat="1" ht="13.5" spans="3:3">
      <c r="C1040526" s="9"/>
    </row>
    <row r="1040527" customFormat="1" ht="13.5" spans="3:3">
      <c r="C1040527" s="9"/>
    </row>
    <row r="1040528" customFormat="1" ht="13.5" spans="3:3">
      <c r="C1040528" s="9"/>
    </row>
    <row r="1040529" customFormat="1" ht="13.5" spans="3:3">
      <c r="C1040529" s="9"/>
    </row>
    <row r="1040530" customFormat="1" ht="13.5" spans="3:3">
      <c r="C1040530" s="9"/>
    </row>
    <row r="1040531" customFormat="1" ht="13.5" spans="3:3">
      <c r="C1040531" s="9"/>
    </row>
    <row r="1040532" customFormat="1" ht="13.5" spans="3:3">
      <c r="C1040532" s="9"/>
    </row>
    <row r="1040533" customFormat="1" ht="13.5" spans="3:3">
      <c r="C1040533" s="9"/>
    </row>
    <row r="1040534" customFormat="1" ht="13.5" spans="3:3">
      <c r="C1040534" s="9"/>
    </row>
    <row r="1040535" customFormat="1" ht="13.5" spans="3:3">
      <c r="C1040535" s="9"/>
    </row>
    <row r="1040536" customFormat="1" ht="13.5" spans="3:3">
      <c r="C1040536" s="9"/>
    </row>
    <row r="1040537" customFormat="1" ht="13.5" spans="3:3">
      <c r="C1040537" s="9"/>
    </row>
    <row r="1040538" customFormat="1" ht="13.5" spans="3:3">
      <c r="C1040538" s="9"/>
    </row>
    <row r="1040539" customFormat="1" ht="13.5" spans="3:3">
      <c r="C1040539" s="9"/>
    </row>
    <row r="1040540" customFormat="1" ht="13.5" spans="3:3">
      <c r="C1040540" s="9"/>
    </row>
    <row r="1040541" customFormat="1" ht="13.5" spans="3:3">
      <c r="C1040541" s="9"/>
    </row>
    <row r="1040542" customFormat="1" ht="13.5" spans="3:3">
      <c r="C1040542" s="9"/>
    </row>
    <row r="1040543" customFormat="1" ht="13.5" spans="3:3">
      <c r="C1040543" s="9"/>
    </row>
    <row r="1040544" customFormat="1" ht="13.5" spans="3:3">
      <c r="C1040544" s="9"/>
    </row>
    <row r="1040545" customFormat="1" ht="13.5" spans="3:3">
      <c r="C1040545" s="9"/>
    </row>
    <row r="1040546" customFormat="1" ht="13.5" spans="3:3">
      <c r="C1040546" s="9"/>
    </row>
    <row r="1040547" customFormat="1" ht="13.5" spans="3:3">
      <c r="C1040547" s="9"/>
    </row>
    <row r="1040548" customFormat="1" ht="13.5" spans="3:3">
      <c r="C1040548" s="9"/>
    </row>
    <row r="1040549" customFormat="1" ht="13.5" spans="3:3">
      <c r="C1040549" s="9"/>
    </row>
    <row r="1040550" customFormat="1" ht="13.5" spans="3:3">
      <c r="C1040550" s="9"/>
    </row>
    <row r="1040551" customFormat="1" ht="13.5" spans="3:3">
      <c r="C1040551" s="9"/>
    </row>
    <row r="1040552" customFormat="1" ht="13.5" spans="3:3">
      <c r="C1040552" s="9"/>
    </row>
    <row r="1040553" customFormat="1" ht="13.5" spans="3:3">
      <c r="C1040553" s="9"/>
    </row>
    <row r="1040554" customFormat="1" ht="13.5" spans="3:3">
      <c r="C1040554" s="9"/>
    </row>
    <row r="1040555" customFormat="1" ht="13.5" spans="3:3">
      <c r="C1040555" s="9"/>
    </row>
    <row r="1040556" customFormat="1" ht="13.5" spans="3:3">
      <c r="C1040556" s="9"/>
    </row>
    <row r="1040557" customFormat="1" ht="13.5" spans="3:3">
      <c r="C1040557" s="9"/>
    </row>
    <row r="1040558" customFormat="1" ht="13.5" spans="3:3">
      <c r="C1040558" s="9"/>
    </row>
    <row r="1040559" customFormat="1" ht="13.5" spans="3:3">
      <c r="C1040559" s="9"/>
    </row>
    <row r="1040560" customFormat="1" ht="13.5" spans="3:3">
      <c r="C1040560" s="9"/>
    </row>
    <row r="1040561" customFormat="1" ht="13.5" spans="3:3">
      <c r="C1040561" s="9"/>
    </row>
    <row r="1040562" customFormat="1" ht="13.5" spans="3:3">
      <c r="C1040562" s="9"/>
    </row>
    <row r="1040563" customFormat="1" ht="13.5" spans="3:3">
      <c r="C1040563" s="9"/>
    </row>
    <row r="1040564" customFormat="1" ht="13.5" spans="3:3">
      <c r="C1040564" s="9"/>
    </row>
    <row r="1040565" customFormat="1" ht="13.5" spans="3:3">
      <c r="C1040565" s="9"/>
    </row>
    <row r="1040566" customFormat="1" ht="13.5" spans="3:3">
      <c r="C1040566" s="9"/>
    </row>
    <row r="1040567" customFormat="1" ht="13.5" spans="3:3">
      <c r="C1040567" s="9"/>
    </row>
    <row r="1040568" customFormat="1" ht="13.5" spans="3:3">
      <c r="C1040568" s="9"/>
    </row>
    <row r="1040569" customFormat="1" ht="13.5" spans="3:3">
      <c r="C1040569" s="9"/>
    </row>
    <row r="1040570" customFormat="1" ht="13.5" spans="3:3">
      <c r="C1040570" s="9"/>
    </row>
    <row r="1040571" customFormat="1" ht="13.5" spans="3:3">
      <c r="C1040571" s="9"/>
    </row>
    <row r="1040572" customFormat="1" ht="13.5" spans="3:3">
      <c r="C1040572" s="9"/>
    </row>
    <row r="1040573" customFormat="1" ht="13.5" spans="3:3">
      <c r="C1040573" s="9"/>
    </row>
    <row r="1040574" customFormat="1" ht="13.5" spans="3:3">
      <c r="C1040574" s="9"/>
    </row>
    <row r="1040575" customFormat="1" ht="13.5" spans="3:3">
      <c r="C1040575" s="9"/>
    </row>
    <row r="1040576" customFormat="1" ht="13.5" spans="3:3">
      <c r="C1040576" s="9"/>
    </row>
    <row r="1040577" customFormat="1" ht="13.5" spans="3:3">
      <c r="C1040577" s="9"/>
    </row>
    <row r="1040578" customFormat="1" ht="13.5" spans="3:3">
      <c r="C1040578" s="9"/>
    </row>
    <row r="1040579" customFormat="1" ht="13.5" spans="3:3">
      <c r="C1040579" s="9"/>
    </row>
    <row r="1040580" customFormat="1" ht="13.5" spans="3:3">
      <c r="C1040580" s="9"/>
    </row>
    <row r="1040581" customFormat="1" ht="13.5" spans="3:3">
      <c r="C1040581" s="9"/>
    </row>
    <row r="1040582" customFormat="1" ht="13.5" spans="3:3">
      <c r="C1040582" s="9"/>
    </row>
    <row r="1040583" customFormat="1" ht="13.5" spans="3:3">
      <c r="C1040583" s="9"/>
    </row>
    <row r="1040584" customFormat="1" ht="13.5" spans="3:3">
      <c r="C1040584" s="9"/>
    </row>
    <row r="1040585" customFormat="1" ht="13.5" spans="3:3">
      <c r="C1040585" s="9"/>
    </row>
    <row r="1040586" customFormat="1" ht="13.5" spans="3:3">
      <c r="C1040586" s="9"/>
    </row>
    <row r="1040587" customFormat="1" ht="13.5" spans="3:3">
      <c r="C1040587" s="9"/>
    </row>
    <row r="1040588" customFormat="1" ht="13.5" spans="3:3">
      <c r="C1040588" s="9"/>
    </row>
    <row r="1040589" customFormat="1" ht="13.5" spans="3:3">
      <c r="C1040589" s="9"/>
    </row>
    <row r="1040590" customFormat="1" ht="13.5" spans="3:3">
      <c r="C1040590" s="9"/>
    </row>
    <row r="1040591" customFormat="1" ht="13.5" spans="3:3">
      <c r="C1040591" s="9"/>
    </row>
    <row r="1040592" customFormat="1" ht="13.5" spans="3:3">
      <c r="C1040592" s="9"/>
    </row>
    <row r="1040593" customFormat="1" ht="13.5" spans="3:3">
      <c r="C1040593" s="9"/>
    </row>
    <row r="1040594" customFormat="1" ht="13.5" spans="3:3">
      <c r="C1040594" s="9"/>
    </row>
    <row r="1040595" customFormat="1" ht="13.5" spans="3:3">
      <c r="C1040595" s="9"/>
    </row>
    <row r="1040596" customFormat="1" ht="13.5" spans="3:3">
      <c r="C1040596" s="9"/>
    </row>
    <row r="1040597" customFormat="1" ht="13.5" spans="3:3">
      <c r="C1040597" s="9"/>
    </row>
    <row r="1040598" customFormat="1" ht="13.5" spans="3:3">
      <c r="C1040598" s="9"/>
    </row>
    <row r="1040599" customFormat="1" ht="13.5" spans="3:3">
      <c r="C1040599" s="9"/>
    </row>
    <row r="1040600" customFormat="1" ht="13.5" spans="3:3">
      <c r="C1040600" s="9"/>
    </row>
    <row r="1040601" customFormat="1" ht="13.5" spans="3:3">
      <c r="C1040601" s="9"/>
    </row>
    <row r="1040602" customFormat="1" ht="13.5" spans="3:3">
      <c r="C1040602" s="9"/>
    </row>
    <row r="1040603" customFormat="1" ht="13.5" spans="3:3">
      <c r="C1040603" s="9"/>
    </row>
    <row r="1040604" customFormat="1" ht="13.5" spans="3:3">
      <c r="C1040604" s="9"/>
    </row>
    <row r="1040605" customFormat="1" ht="13.5" spans="3:3">
      <c r="C1040605" s="9"/>
    </row>
    <row r="1040606" customFormat="1" ht="13.5" spans="3:3">
      <c r="C1040606" s="9"/>
    </row>
    <row r="1040607" customFormat="1" ht="13.5" spans="3:3">
      <c r="C1040607" s="9"/>
    </row>
    <row r="1040608" customFormat="1" ht="13.5" spans="3:3">
      <c r="C1040608" s="9"/>
    </row>
    <row r="1040609" customFormat="1" ht="13.5" spans="3:3">
      <c r="C1040609" s="9"/>
    </row>
    <row r="1040610" customFormat="1" ht="13.5" spans="3:3">
      <c r="C1040610" s="9"/>
    </row>
    <row r="1040611" customFormat="1" ht="13.5" spans="3:3">
      <c r="C1040611" s="9"/>
    </row>
    <row r="1040612" customFormat="1" ht="13.5" spans="3:3">
      <c r="C1040612" s="9"/>
    </row>
    <row r="1040613" customFormat="1" ht="13.5" spans="3:3">
      <c r="C1040613" s="9"/>
    </row>
    <row r="1040614" customFormat="1" ht="13.5" spans="3:3">
      <c r="C1040614" s="9"/>
    </row>
    <row r="1040615" customFormat="1" ht="13.5" spans="3:3">
      <c r="C1040615" s="9"/>
    </row>
    <row r="1040616" customFormat="1" ht="13.5" spans="3:3">
      <c r="C1040616" s="9"/>
    </row>
    <row r="1040617" customFormat="1" ht="13.5" spans="3:3">
      <c r="C1040617" s="9"/>
    </row>
    <row r="1040618" customFormat="1" ht="13.5" spans="3:3">
      <c r="C1040618" s="9"/>
    </row>
    <row r="1040619" customFormat="1" ht="13.5" spans="3:3">
      <c r="C1040619" s="9"/>
    </row>
    <row r="1040620" customFormat="1" ht="13.5" spans="3:3">
      <c r="C1040620" s="9"/>
    </row>
    <row r="1040621" customFormat="1" ht="13.5" spans="3:3">
      <c r="C1040621" s="9"/>
    </row>
    <row r="1040622" customFormat="1" ht="13.5" spans="3:3">
      <c r="C1040622" s="9"/>
    </row>
    <row r="1040623" customFormat="1" ht="13.5" spans="3:3">
      <c r="C1040623" s="9"/>
    </row>
    <row r="1040624" customFormat="1" ht="13.5" spans="3:3">
      <c r="C1040624" s="9"/>
    </row>
    <row r="1040625" customFormat="1" ht="13.5" spans="3:3">
      <c r="C1040625" s="9"/>
    </row>
    <row r="1040626" customFormat="1" ht="13.5" spans="3:3">
      <c r="C1040626" s="9"/>
    </row>
    <row r="1040627" customFormat="1" ht="13.5" spans="3:3">
      <c r="C1040627" s="9"/>
    </row>
    <row r="1040628" customFormat="1" ht="13.5" spans="3:3">
      <c r="C1040628" s="9"/>
    </row>
    <row r="1040629" customFormat="1" ht="13.5" spans="3:3">
      <c r="C1040629" s="9"/>
    </row>
    <row r="1040630" customFormat="1" ht="13.5" spans="3:3">
      <c r="C1040630" s="9"/>
    </row>
    <row r="1040631" customFormat="1" ht="13.5" spans="3:3">
      <c r="C1040631" s="9"/>
    </row>
    <row r="1040632" customFormat="1" ht="13.5" spans="3:3">
      <c r="C1040632" s="9"/>
    </row>
    <row r="1040633" customFormat="1" ht="13.5" spans="3:3">
      <c r="C1040633" s="9"/>
    </row>
    <row r="1040634" customFormat="1" ht="13.5" spans="3:3">
      <c r="C1040634" s="9"/>
    </row>
    <row r="1040635" customFormat="1" ht="13.5" spans="3:3">
      <c r="C1040635" s="9"/>
    </row>
    <row r="1040636" customFormat="1" ht="13.5" spans="3:3">
      <c r="C1040636" s="9"/>
    </row>
    <row r="1040637" customFormat="1" ht="13.5" spans="3:3">
      <c r="C1040637" s="9"/>
    </row>
    <row r="1040638" customFormat="1" ht="13.5" spans="3:3">
      <c r="C1040638" s="9"/>
    </row>
    <row r="1040639" customFormat="1" ht="13.5" spans="3:3">
      <c r="C1040639" s="9"/>
    </row>
    <row r="1040640" customFormat="1" ht="13.5" spans="3:3">
      <c r="C1040640" s="9"/>
    </row>
    <row r="1040641" customFormat="1" ht="13.5" spans="3:3">
      <c r="C1040641" s="9"/>
    </row>
    <row r="1040642" customFormat="1" ht="13.5" spans="3:3">
      <c r="C1040642" s="9"/>
    </row>
    <row r="1040643" customFormat="1" ht="13.5" spans="3:3">
      <c r="C1040643" s="9"/>
    </row>
    <row r="1040644" customFormat="1" ht="13.5" spans="3:3">
      <c r="C1040644" s="9"/>
    </row>
    <row r="1040645" customFormat="1" ht="13.5" spans="3:3">
      <c r="C1040645" s="9"/>
    </row>
    <row r="1040646" customFormat="1" ht="13.5" spans="3:3">
      <c r="C1040646" s="9"/>
    </row>
    <row r="1040647" customFormat="1" ht="13.5" spans="3:3">
      <c r="C1040647" s="9"/>
    </row>
    <row r="1040648" customFormat="1" ht="13.5" spans="3:3">
      <c r="C1040648" s="9"/>
    </row>
    <row r="1040649" customFormat="1" ht="13.5" spans="3:3">
      <c r="C1040649" s="9"/>
    </row>
    <row r="1040650" customFormat="1" ht="13.5" spans="3:3">
      <c r="C1040650" s="9"/>
    </row>
    <row r="1040651" customFormat="1" ht="13.5" spans="3:3">
      <c r="C1040651" s="9"/>
    </row>
    <row r="1040652" customFormat="1" ht="13.5" spans="3:3">
      <c r="C1040652" s="9"/>
    </row>
    <row r="1040653" customFormat="1" ht="13.5" spans="3:3">
      <c r="C1040653" s="9"/>
    </row>
    <row r="1040654" customFormat="1" ht="13.5" spans="3:3">
      <c r="C1040654" s="9"/>
    </row>
    <row r="1040655" customFormat="1" ht="13.5" spans="3:3">
      <c r="C1040655" s="9"/>
    </row>
    <row r="1040656" customFormat="1" ht="13.5" spans="3:3">
      <c r="C1040656" s="9"/>
    </row>
    <row r="1040657" customFormat="1" ht="13.5" spans="3:3">
      <c r="C1040657" s="9"/>
    </row>
    <row r="1040658" customFormat="1" ht="13.5" spans="3:3">
      <c r="C1040658" s="9"/>
    </row>
    <row r="1040659" customFormat="1" ht="13.5" spans="3:3">
      <c r="C1040659" s="9"/>
    </row>
    <row r="1040660" customFormat="1" ht="13.5" spans="3:3">
      <c r="C1040660" s="9"/>
    </row>
    <row r="1040661" customFormat="1" ht="13.5" spans="3:3">
      <c r="C1040661" s="9"/>
    </row>
    <row r="1040662" customFormat="1" ht="13.5" spans="3:3">
      <c r="C1040662" s="9"/>
    </row>
    <row r="1040663" customFormat="1" ht="13.5" spans="3:3">
      <c r="C1040663" s="9"/>
    </row>
    <row r="1040664" customFormat="1" ht="13.5" spans="3:3">
      <c r="C1040664" s="9"/>
    </row>
    <row r="1040665" customFormat="1" ht="13.5" spans="3:3">
      <c r="C1040665" s="9"/>
    </row>
    <row r="1040666" customFormat="1" ht="13.5" spans="3:3">
      <c r="C1040666" s="9"/>
    </row>
    <row r="1040667" customFormat="1" ht="13.5" spans="3:3">
      <c r="C1040667" s="9"/>
    </row>
    <row r="1040668" customFormat="1" ht="13.5" spans="3:3">
      <c r="C1040668" s="9"/>
    </row>
    <row r="1040669" customFormat="1" ht="13.5" spans="3:3">
      <c r="C1040669" s="9"/>
    </row>
    <row r="1040670" customFormat="1" ht="13.5" spans="3:3">
      <c r="C1040670" s="9"/>
    </row>
    <row r="1040671" customFormat="1" ht="13.5" spans="3:3">
      <c r="C1040671" s="9"/>
    </row>
    <row r="1040672" customFormat="1" ht="13.5" spans="3:3">
      <c r="C1040672" s="9"/>
    </row>
    <row r="1040673" customFormat="1" ht="13.5" spans="3:3">
      <c r="C1040673" s="9"/>
    </row>
    <row r="1040674" customFormat="1" ht="13.5" spans="3:3">
      <c r="C1040674" s="9"/>
    </row>
    <row r="1040675" customFormat="1" ht="13.5" spans="3:3">
      <c r="C1040675" s="9"/>
    </row>
    <row r="1040676" customFormat="1" ht="13.5" spans="3:3">
      <c r="C1040676" s="9"/>
    </row>
    <row r="1040677" customFormat="1" ht="13.5" spans="3:3">
      <c r="C1040677" s="9"/>
    </row>
    <row r="1040678" customFormat="1" ht="13.5" spans="3:3">
      <c r="C1040678" s="9"/>
    </row>
    <row r="1040679" customFormat="1" ht="13.5" spans="3:3">
      <c r="C1040679" s="9"/>
    </row>
    <row r="1040680" customFormat="1" ht="13.5" spans="3:3">
      <c r="C1040680" s="9"/>
    </row>
    <row r="1040681" customFormat="1" ht="13.5" spans="3:3">
      <c r="C1040681" s="9"/>
    </row>
    <row r="1040682" customFormat="1" ht="13.5" spans="3:3">
      <c r="C1040682" s="9"/>
    </row>
    <row r="1040683" customFormat="1" ht="13.5" spans="3:3">
      <c r="C1040683" s="9"/>
    </row>
    <row r="1040684" customFormat="1" ht="13.5" spans="3:3">
      <c r="C1040684" s="9"/>
    </row>
    <row r="1040685" customFormat="1" ht="13.5" spans="3:3">
      <c r="C1040685" s="9"/>
    </row>
    <row r="1040686" customFormat="1" ht="13.5" spans="3:3">
      <c r="C1040686" s="9"/>
    </row>
    <row r="1040687" customFormat="1" ht="13.5" spans="3:3">
      <c r="C1040687" s="9"/>
    </row>
    <row r="1040688" customFormat="1" ht="13.5" spans="3:3">
      <c r="C1040688" s="9"/>
    </row>
    <row r="1040689" customFormat="1" ht="13.5" spans="3:3">
      <c r="C1040689" s="9"/>
    </row>
    <row r="1040690" customFormat="1" ht="13.5" spans="3:3">
      <c r="C1040690" s="9"/>
    </row>
    <row r="1040691" customFormat="1" ht="13.5" spans="3:3">
      <c r="C1040691" s="9"/>
    </row>
    <row r="1040692" customFormat="1" ht="13.5" spans="3:3">
      <c r="C1040692" s="9"/>
    </row>
    <row r="1040693" customFormat="1" ht="13.5" spans="3:3">
      <c r="C1040693" s="9"/>
    </row>
    <row r="1040694" customFormat="1" ht="13.5" spans="3:3">
      <c r="C1040694" s="9"/>
    </row>
    <row r="1040695" customFormat="1" ht="13.5" spans="3:3">
      <c r="C1040695" s="9"/>
    </row>
    <row r="1040696" customFormat="1" ht="13.5" spans="3:3">
      <c r="C1040696" s="9"/>
    </row>
    <row r="1040697" customFormat="1" ht="13.5" spans="3:3">
      <c r="C1040697" s="9"/>
    </row>
    <row r="1040698" customFormat="1" ht="13.5" spans="3:3">
      <c r="C1040698" s="9"/>
    </row>
    <row r="1040699" customFormat="1" ht="13.5" spans="3:3">
      <c r="C1040699" s="9"/>
    </row>
    <row r="1040700" customFormat="1" ht="13.5" spans="3:3">
      <c r="C1040700" s="9"/>
    </row>
    <row r="1040701" customFormat="1" ht="13.5" spans="3:3">
      <c r="C1040701" s="9"/>
    </row>
    <row r="1040702" customFormat="1" ht="13.5" spans="3:3">
      <c r="C1040702" s="9"/>
    </row>
    <row r="1040703" customFormat="1" ht="13.5" spans="3:3">
      <c r="C1040703" s="9"/>
    </row>
    <row r="1040704" customFormat="1" ht="13.5" spans="3:3">
      <c r="C1040704" s="9"/>
    </row>
    <row r="1040705" customFormat="1" ht="13.5" spans="3:3">
      <c r="C1040705" s="9"/>
    </row>
    <row r="1040706" customFormat="1" ht="13.5" spans="3:3">
      <c r="C1040706" s="9"/>
    </row>
    <row r="1040707" customFormat="1" ht="13.5" spans="3:3">
      <c r="C1040707" s="9"/>
    </row>
    <row r="1040708" customFormat="1" ht="13.5" spans="3:3">
      <c r="C1040708" s="9"/>
    </row>
    <row r="1040709" customFormat="1" ht="13.5" spans="3:3">
      <c r="C1040709" s="9"/>
    </row>
    <row r="1040710" customFormat="1" ht="13.5" spans="3:3">
      <c r="C1040710" s="9"/>
    </row>
    <row r="1040711" customFormat="1" ht="13.5" spans="3:3">
      <c r="C1040711" s="9"/>
    </row>
    <row r="1040712" customFormat="1" ht="13.5" spans="3:3">
      <c r="C1040712" s="9"/>
    </row>
    <row r="1040713" customFormat="1" ht="13.5" spans="3:3">
      <c r="C1040713" s="9"/>
    </row>
    <row r="1040714" customFormat="1" ht="13.5" spans="3:3">
      <c r="C1040714" s="9"/>
    </row>
    <row r="1040715" customFormat="1" ht="13.5" spans="3:3">
      <c r="C1040715" s="9"/>
    </row>
    <row r="1040716" customFormat="1" ht="13.5" spans="3:3">
      <c r="C1040716" s="9"/>
    </row>
    <row r="1040717" customFormat="1" ht="13.5" spans="3:3">
      <c r="C1040717" s="9"/>
    </row>
    <row r="1040718" customFormat="1" ht="13.5" spans="3:3">
      <c r="C1040718" s="9"/>
    </row>
    <row r="1040719" customFormat="1" ht="13.5" spans="3:3">
      <c r="C1040719" s="9"/>
    </row>
    <row r="1040720" customFormat="1" ht="13.5" spans="3:3">
      <c r="C1040720" s="9"/>
    </row>
    <row r="1040721" customFormat="1" ht="13.5" spans="3:3">
      <c r="C1040721" s="9"/>
    </row>
    <row r="1040722" customFormat="1" ht="13.5" spans="3:3">
      <c r="C1040722" s="9"/>
    </row>
    <row r="1040723" customFormat="1" ht="13.5" spans="3:3">
      <c r="C1040723" s="9"/>
    </row>
    <row r="1040724" customFormat="1" ht="13.5" spans="3:3">
      <c r="C1040724" s="9"/>
    </row>
    <row r="1040725" customFormat="1" ht="13.5" spans="3:3">
      <c r="C1040725" s="9"/>
    </row>
    <row r="1040726" customFormat="1" ht="13.5" spans="3:3">
      <c r="C1040726" s="9"/>
    </row>
    <row r="1040727" customFormat="1" ht="13.5" spans="3:3">
      <c r="C1040727" s="9"/>
    </row>
    <row r="1040728" customFormat="1" ht="13.5" spans="3:3">
      <c r="C1040728" s="9"/>
    </row>
    <row r="1040729" customFormat="1" ht="13.5" spans="3:3">
      <c r="C1040729" s="9"/>
    </row>
    <row r="1040730" customFormat="1" ht="13.5" spans="3:3">
      <c r="C1040730" s="9"/>
    </row>
    <row r="1040731" customFormat="1" ht="13.5" spans="3:3">
      <c r="C1040731" s="9"/>
    </row>
    <row r="1040732" customFormat="1" ht="13.5" spans="3:3">
      <c r="C1040732" s="9"/>
    </row>
    <row r="1040733" customFormat="1" ht="13.5" spans="3:3">
      <c r="C1040733" s="9"/>
    </row>
    <row r="1040734" customFormat="1" ht="13.5" spans="3:3">
      <c r="C1040734" s="9"/>
    </row>
    <row r="1040735" customFormat="1" ht="13.5" spans="3:3">
      <c r="C1040735" s="9"/>
    </row>
    <row r="1040736" customFormat="1" ht="13.5" spans="3:3">
      <c r="C1040736" s="9"/>
    </row>
    <row r="1040737" customFormat="1" ht="13.5" spans="3:3">
      <c r="C1040737" s="9"/>
    </row>
    <row r="1040738" customFormat="1" ht="13.5" spans="3:3">
      <c r="C1040738" s="9"/>
    </row>
    <row r="1040739" customFormat="1" ht="13.5" spans="3:3">
      <c r="C1040739" s="9"/>
    </row>
    <row r="1040740" customFormat="1" ht="13.5" spans="3:3">
      <c r="C1040740" s="9"/>
    </row>
    <row r="1040741" customFormat="1" ht="13.5" spans="3:3">
      <c r="C1040741" s="9"/>
    </row>
    <row r="1040742" customFormat="1" ht="13.5" spans="3:3">
      <c r="C1040742" s="9"/>
    </row>
    <row r="1040743" customFormat="1" ht="13.5" spans="3:3">
      <c r="C1040743" s="9"/>
    </row>
    <row r="1040744" customFormat="1" ht="13.5" spans="3:3">
      <c r="C1040744" s="9"/>
    </row>
    <row r="1040745" customFormat="1" ht="13.5" spans="3:3">
      <c r="C1040745" s="9"/>
    </row>
    <row r="1040746" customFormat="1" ht="13.5" spans="3:3">
      <c r="C1040746" s="9"/>
    </row>
    <row r="1040747" customFormat="1" ht="13.5" spans="3:3">
      <c r="C1040747" s="9"/>
    </row>
    <row r="1040748" customFormat="1" ht="13.5" spans="3:3">
      <c r="C1040748" s="9"/>
    </row>
    <row r="1040749" customFormat="1" ht="13.5" spans="3:3">
      <c r="C1040749" s="9"/>
    </row>
    <row r="1040750" customFormat="1" ht="13.5" spans="3:3">
      <c r="C1040750" s="9"/>
    </row>
    <row r="1040751" customFormat="1" ht="13.5" spans="3:3">
      <c r="C1040751" s="9"/>
    </row>
    <row r="1040752" customFormat="1" ht="13.5" spans="3:3">
      <c r="C1040752" s="9"/>
    </row>
    <row r="1040753" customFormat="1" ht="13.5" spans="3:3">
      <c r="C1040753" s="9"/>
    </row>
    <row r="1040754" customFormat="1" ht="13.5" spans="3:3">
      <c r="C1040754" s="9"/>
    </row>
    <row r="1040755" customFormat="1" ht="13.5" spans="3:3">
      <c r="C1040755" s="9"/>
    </row>
    <row r="1040756" customFormat="1" ht="13.5" spans="3:3">
      <c r="C1040756" s="9"/>
    </row>
    <row r="1040757" customFormat="1" ht="13.5" spans="3:3">
      <c r="C1040757" s="9"/>
    </row>
    <row r="1040758" customFormat="1" ht="13.5" spans="3:3">
      <c r="C1040758" s="9"/>
    </row>
    <row r="1040759" customFormat="1" ht="13.5" spans="3:3">
      <c r="C1040759" s="9"/>
    </row>
    <row r="1040760" customFormat="1" ht="13.5" spans="3:3">
      <c r="C1040760" s="9"/>
    </row>
    <row r="1040761" customFormat="1" ht="13.5" spans="3:3">
      <c r="C1040761" s="9"/>
    </row>
    <row r="1040762" customFormat="1" ht="13.5" spans="3:3">
      <c r="C1040762" s="9"/>
    </row>
    <row r="1040763" customFormat="1" ht="13.5" spans="3:3">
      <c r="C1040763" s="9"/>
    </row>
    <row r="1040764" customFormat="1" ht="13.5" spans="3:3">
      <c r="C1040764" s="9"/>
    </row>
    <row r="1040765" customFormat="1" ht="13.5" spans="3:3">
      <c r="C1040765" s="9"/>
    </row>
    <row r="1040766" customFormat="1" ht="13.5" spans="3:3">
      <c r="C1040766" s="9"/>
    </row>
    <row r="1040767" customFormat="1" ht="13.5" spans="3:3">
      <c r="C1040767" s="9"/>
    </row>
    <row r="1040768" customFormat="1" ht="13.5" spans="3:3">
      <c r="C1040768" s="9"/>
    </row>
    <row r="1040769" customFormat="1" ht="13.5" spans="3:3">
      <c r="C1040769" s="9"/>
    </row>
    <row r="1040770" customFormat="1" ht="13.5" spans="3:3">
      <c r="C1040770" s="9"/>
    </row>
    <row r="1040771" customFormat="1" ht="13.5" spans="3:3">
      <c r="C1040771" s="9"/>
    </row>
    <row r="1040772" customFormat="1" ht="13.5" spans="3:3">
      <c r="C1040772" s="9"/>
    </row>
    <row r="1040773" customFormat="1" ht="13.5" spans="3:3">
      <c r="C1040773" s="9"/>
    </row>
    <row r="1040774" customFormat="1" ht="13.5" spans="3:3">
      <c r="C1040774" s="9"/>
    </row>
    <row r="1040775" customFormat="1" ht="13.5" spans="3:3">
      <c r="C1040775" s="9"/>
    </row>
    <row r="1040776" customFormat="1" ht="13.5" spans="3:3">
      <c r="C1040776" s="9"/>
    </row>
    <row r="1040777" customFormat="1" ht="13.5" spans="3:3">
      <c r="C1040777" s="9"/>
    </row>
    <row r="1040778" customFormat="1" ht="13.5" spans="3:3">
      <c r="C1040778" s="9"/>
    </row>
    <row r="1040779" customFormat="1" ht="13.5" spans="3:3">
      <c r="C1040779" s="9"/>
    </row>
    <row r="1040780" customFormat="1" ht="13.5" spans="3:3">
      <c r="C1040780" s="9"/>
    </row>
    <row r="1040781" customFormat="1" ht="13.5" spans="3:3">
      <c r="C1040781" s="9"/>
    </row>
    <row r="1040782" customFormat="1" ht="13.5" spans="3:3">
      <c r="C1040782" s="9"/>
    </row>
    <row r="1040783" customFormat="1" ht="13.5" spans="3:3">
      <c r="C1040783" s="9"/>
    </row>
    <row r="1040784" customFormat="1" ht="13.5" spans="3:3">
      <c r="C1040784" s="9"/>
    </row>
    <row r="1040785" customFormat="1" ht="13.5" spans="3:3">
      <c r="C1040785" s="9"/>
    </row>
    <row r="1040786" customFormat="1" ht="13.5" spans="3:3">
      <c r="C1040786" s="9"/>
    </row>
    <row r="1040787" customFormat="1" ht="13.5" spans="3:3">
      <c r="C1040787" s="9"/>
    </row>
    <row r="1040788" customFormat="1" ht="13.5" spans="3:3">
      <c r="C1040788" s="9"/>
    </row>
    <row r="1040789" customFormat="1" ht="13.5" spans="3:3">
      <c r="C1040789" s="9"/>
    </row>
    <row r="1040790" customFormat="1" ht="13.5" spans="3:3">
      <c r="C1040790" s="9"/>
    </row>
    <row r="1040791" customFormat="1" ht="13.5" spans="3:3">
      <c r="C1040791" s="9"/>
    </row>
    <row r="1040792" customFormat="1" ht="13.5" spans="3:3">
      <c r="C1040792" s="9"/>
    </row>
    <row r="1040793" customFormat="1" ht="13.5" spans="3:3">
      <c r="C1040793" s="9"/>
    </row>
    <row r="1040794" customFormat="1" ht="13.5" spans="3:3">
      <c r="C1040794" s="9"/>
    </row>
    <row r="1040795" customFormat="1" ht="13.5" spans="3:3">
      <c r="C1040795" s="9"/>
    </row>
    <row r="1040796" customFormat="1" ht="13.5" spans="3:3">
      <c r="C1040796" s="9"/>
    </row>
    <row r="1040797" customFormat="1" ht="13.5" spans="3:3">
      <c r="C1040797" s="9"/>
    </row>
    <row r="1040798" customFormat="1" ht="13.5" spans="3:3">
      <c r="C1040798" s="9"/>
    </row>
    <row r="1040799" customFormat="1" ht="13.5" spans="3:3">
      <c r="C1040799" s="9"/>
    </row>
    <row r="1040800" customFormat="1" ht="13.5" spans="3:3">
      <c r="C1040800" s="9"/>
    </row>
    <row r="1040801" customFormat="1" ht="13.5" spans="3:3">
      <c r="C1040801" s="9"/>
    </row>
    <row r="1040802" customFormat="1" ht="13.5" spans="3:3">
      <c r="C1040802" s="9"/>
    </row>
    <row r="1040803" customFormat="1" ht="13.5" spans="3:3">
      <c r="C1040803" s="9"/>
    </row>
    <row r="1040804" customFormat="1" ht="13.5" spans="3:3">
      <c r="C1040804" s="9"/>
    </row>
    <row r="1040805" customFormat="1" ht="13.5" spans="3:3">
      <c r="C1040805" s="9"/>
    </row>
    <row r="1040806" customFormat="1" ht="13.5" spans="3:3">
      <c r="C1040806" s="9"/>
    </row>
    <row r="1040807" customFormat="1" ht="13.5" spans="3:3">
      <c r="C1040807" s="9"/>
    </row>
    <row r="1040808" customFormat="1" ht="13.5" spans="3:3">
      <c r="C1040808" s="9"/>
    </row>
    <row r="1040809" customFormat="1" ht="13.5" spans="3:3">
      <c r="C1040809" s="9"/>
    </row>
    <row r="1040810" customFormat="1" ht="13.5" spans="3:3">
      <c r="C1040810" s="9"/>
    </row>
    <row r="1040811" customFormat="1" ht="13.5" spans="3:3">
      <c r="C1040811" s="9"/>
    </row>
    <row r="1040812" customFormat="1" ht="13.5" spans="3:3">
      <c r="C1040812" s="9"/>
    </row>
    <row r="1040813" customFormat="1" ht="13.5" spans="3:3">
      <c r="C1040813" s="9"/>
    </row>
    <row r="1040814" customFormat="1" ht="13.5" spans="3:3">
      <c r="C1040814" s="9"/>
    </row>
    <row r="1040815" customFormat="1" ht="13.5" spans="3:3">
      <c r="C1040815" s="9"/>
    </row>
    <row r="1040816" customFormat="1" ht="13.5" spans="3:3">
      <c r="C1040816" s="9"/>
    </row>
    <row r="1040817" customFormat="1" ht="13.5" spans="3:3">
      <c r="C1040817" s="9"/>
    </row>
    <row r="1040818" customFormat="1" ht="13.5" spans="3:3">
      <c r="C1040818" s="9"/>
    </row>
    <row r="1040819" customFormat="1" ht="13.5" spans="3:3">
      <c r="C1040819" s="9"/>
    </row>
    <row r="1040820" customFormat="1" ht="13.5" spans="3:3">
      <c r="C1040820" s="9"/>
    </row>
    <row r="1040821" customFormat="1" ht="13.5" spans="3:3">
      <c r="C1040821" s="9"/>
    </row>
    <row r="1040822" customFormat="1" ht="13.5" spans="3:3">
      <c r="C1040822" s="9"/>
    </row>
    <row r="1040823" customFormat="1" ht="13.5" spans="3:3">
      <c r="C1040823" s="9"/>
    </row>
    <row r="1040824" customFormat="1" ht="13.5" spans="3:3">
      <c r="C1040824" s="9"/>
    </row>
    <row r="1040825" customFormat="1" ht="13.5" spans="3:3">
      <c r="C1040825" s="9"/>
    </row>
    <row r="1040826" customFormat="1" ht="13.5" spans="3:3">
      <c r="C1040826" s="9"/>
    </row>
    <row r="1040827" customFormat="1" ht="13.5" spans="3:3">
      <c r="C1040827" s="9"/>
    </row>
    <row r="1040828" customFormat="1" ht="13.5" spans="3:3">
      <c r="C1040828" s="9"/>
    </row>
    <row r="1040829" customFormat="1" ht="13.5" spans="3:3">
      <c r="C1040829" s="9"/>
    </row>
    <row r="1040830" customFormat="1" ht="13.5" spans="3:3">
      <c r="C1040830" s="9"/>
    </row>
    <row r="1040831" customFormat="1" ht="13.5" spans="3:3">
      <c r="C1040831" s="9"/>
    </row>
    <row r="1040832" customFormat="1" ht="13.5" spans="3:3">
      <c r="C1040832" s="9"/>
    </row>
    <row r="1040833" customFormat="1" ht="13.5" spans="3:3">
      <c r="C1040833" s="9"/>
    </row>
    <row r="1040834" customFormat="1" ht="13.5" spans="3:3">
      <c r="C1040834" s="9"/>
    </row>
    <row r="1040835" customFormat="1" ht="13.5" spans="3:3">
      <c r="C1040835" s="9"/>
    </row>
    <row r="1040836" customFormat="1" ht="13.5" spans="3:3">
      <c r="C1040836" s="9"/>
    </row>
    <row r="1040837" customFormat="1" ht="13.5" spans="3:3">
      <c r="C1040837" s="9"/>
    </row>
    <row r="1040838" customFormat="1" ht="13.5" spans="3:3">
      <c r="C1040838" s="9"/>
    </row>
    <row r="1040839" customFormat="1" ht="13.5" spans="3:3">
      <c r="C1040839" s="9"/>
    </row>
    <row r="1040840" customFormat="1" ht="13.5" spans="3:3">
      <c r="C1040840" s="9"/>
    </row>
    <row r="1040841" customFormat="1" ht="13.5" spans="3:3">
      <c r="C1040841" s="9"/>
    </row>
    <row r="1040842" customFormat="1" ht="13.5" spans="3:3">
      <c r="C1040842" s="9"/>
    </row>
    <row r="1040843" customFormat="1" ht="13.5" spans="3:3">
      <c r="C1040843" s="9"/>
    </row>
    <row r="1040844" customFormat="1" ht="13.5" spans="3:3">
      <c r="C1040844" s="9"/>
    </row>
    <row r="1040845" customFormat="1" ht="13.5" spans="3:3">
      <c r="C1040845" s="9"/>
    </row>
    <row r="1040846" customFormat="1" ht="13.5" spans="3:3">
      <c r="C1040846" s="9"/>
    </row>
    <row r="1040847" customFormat="1" ht="13.5" spans="3:3">
      <c r="C1040847" s="9"/>
    </row>
    <row r="1040848" customFormat="1" ht="13.5" spans="3:3">
      <c r="C1040848" s="9"/>
    </row>
    <row r="1040849" customFormat="1" ht="13.5" spans="3:3">
      <c r="C1040849" s="9"/>
    </row>
    <row r="1040850" customFormat="1" ht="13.5" spans="3:3">
      <c r="C1040850" s="9"/>
    </row>
    <row r="1040851" customFormat="1" ht="13.5" spans="3:3">
      <c r="C1040851" s="9"/>
    </row>
    <row r="1040852" customFormat="1" ht="13.5" spans="3:3">
      <c r="C1040852" s="9"/>
    </row>
    <row r="1040853" customFormat="1" ht="13.5" spans="3:3">
      <c r="C1040853" s="9"/>
    </row>
    <row r="1040854" customFormat="1" ht="13.5" spans="3:3">
      <c r="C1040854" s="9"/>
    </row>
    <row r="1040855" customFormat="1" ht="13.5" spans="3:3">
      <c r="C1040855" s="9"/>
    </row>
    <row r="1040856" customFormat="1" ht="13.5" spans="3:3">
      <c r="C1040856" s="9"/>
    </row>
    <row r="1040857" customFormat="1" ht="13.5" spans="3:3">
      <c r="C1040857" s="9"/>
    </row>
    <row r="1040858" customFormat="1" ht="13.5" spans="3:3">
      <c r="C1040858" s="9"/>
    </row>
    <row r="1040859" customFormat="1" ht="13.5" spans="3:3">
      <c r="C1040859" s="9"/>
    </row>
    <row r="1040860" customFormat="1" ht="13.5" spans="3:3">
      <c r="C1040860" s="9"/>
    </row>
    <row r="1040861" customFormat="1" ht="13.5" spans="3:3">
      <c r="C1040861" s="9"/>
    </row>
    <row r="1040862" customFormat="1" ht="13.5" spans="3:3">
      <c r="C1040862" s="9"/>
    </row>
    <row r="1040863" customFormat="1" ht="13.5" spans="3:3">
      <c r="C1040863" s="9"/>
    </row>
    <row r="1040864" customFormat="1" ht="13.5" spans="3:3">
      <c r="C1040864" s="9"/>
    </row>
    <row r="1040865" customFormat="1" ht="13.5" spans="3:3">
      <c r="C1040865" s="9"/>
    </row>
    <row r="1040866" customFormat="1" ht="13.5" spans="3:3">
      <c r="C1040866" s="9"/>
    </row>
    <row r="1040867" customFormat="1" ht="13.5" spans="3:3">
      <c r="C1040867" s="9"/>
    </row>
    <row r="1040868" customFormat="1" ht="13.5" spans="3:3">
      <c r="C1040868" s="9"/>
    </row>
    <row r="1040869" customFormat="1" ht="13.5" spans="3:3">
      <c r="C1040869" s="9"/>
    </row>
    <row r="1040870" customFormat="1" ht="13.5" spans="3:3">
      <c r="C1040870" s="9"/>
    </row>
    <row r="1040871" customFormat="1" ht="13.5" spans="3:3">
      <c r="C1040871" s="9"/>
    </row>
    <row r="1040872" customFormat="1" ht="13.5" spans="3:3">
      <c r="C1040872" s="9"/>
    </row>
    <row r="1040873" customFormat="1" ht="13.5" spans="3:3">
      <c r="C1040873" s="9"/>
    </row>
    <row r="1040874" customFormat="1" ht="13.5" spans="3:3">
      <c r="C1040874" s="9"/>
    </row>
    <row r="1040875" customFormat="1" ht="13.5" spans="3:3">
      <c r="C1040875" s="9"/>
    </row>
    <row r="1040876" customFormat="1" ht="13.5" spans="3:3">
      <c r="C1040876" s="9"/>
    </row>
    <row r="1040877" customFormat="1" ht="13.5" spans="3:3">
      <c r="C1040877" s="9"/>
    </row>
    <row r="1040878" customFormat="1" ht="13.5" spans="3:3">
      <c r="C1040878" s="9"/>
    </row>
    <row r="1040879" customFormat="1" ht="13.5" spans="3:3">
      <c r="C1040879" s="9"/>
    </row>
    <row r="1040880" customFormat="1" ht="13.5" spans="3:3">
      <c r="C1040880" s="9"/>
    </row>
    <row r="1040881" customFormat="1" ht="13.5" spans="3:3">
      <c r="C1040881" s="9"/>
    </row>
    <row r="1040882" customFormat="1" ht="13.5" spans="3:3">
      <c r="C1040882" s="9"/>
    </row>
    <row r="1040883" customFormat="1" ht="13.5" spans="3:3">
      <c r="C1040883" s="9"/>
    </row>
    <row r="1040884" customFormat="1" ht="13.5" spans="3:3">
      <c r="C1040884" s="9"/>
    </row>
    <row r="1040885" customFormat="1" ht="13.5" spans="3:3">
      <c r="C1040885" s="9"/>
    </row>
    <row r="1040886" customFormat="1" ht="13.5" spans="3:3">
      <c r="C1040886" s="9"/>
    </row>
    <row r="1040887" customFormat="1" ht="13.5" spans="3:3">
      <c r="C1040887" s="9"/>
    </row>
    <row r="1040888" customFormat="1" ht="13.5" spans="3:3">
      <c r="C1040888" s="9"/>
    </row>
    <row r="1040889" customFormat="1" ht="13.5" spans="3:3">
      <c r="C1040889" s="9"/>
    </row>
    <row r="1040890" customFormat="1" ht="13.5" spans="3:3">
      <c r="C1040890" s="9"/>
    </row>
    <row r="1040891" customFormat="1" ht="13.5" spans="3:3">
      <c r="C1040891" s="9"/>
    </row>
    <row r="1040892" customFormat="1" ht="13.5" spans="3:3">
      <c r="C1040892" s="9"/>
    </row>
    <row r="1040893" customFormat="1" ht="13.5" spans="3:3">
      <c r="C1040893" s="9"/>
    </row>
    <row r="1040894" customFormat="1" ht="13.5" spans="3:3">
      <c r="C1040894" s="9"/>
    </row>
    <row r="1040895" customFormat="1" ht="13.5" spans="3:3">
      <c r="C1040895" s="9"/>
    </row>
    <row r="1040896" customFormat="1" ht="13.5" spans="3:3">
      <c r="C1040896" s="9"/>
    </row>
    <row r="1040897" customFormat="1" ht="13.5" spans="3:3">
      <c r="C1040897" s="9"/>
    </row>
    <row r="1040898" customFormat="1" ht="13.5" spans="3:3">
      <c r="C1040898" s="9"/>
    </row>
    <row r="1040899" customFormat="1" ht="13.5" spans="3:3">
      <c r="C1040899" s="9"/>
    </row>
    <row r="1040900" customFormat="1" ht="13.5" spans="3:3">
      <c r="C1040900" s="9"/>
    </row>
    <row r="1040901" customFormat="1" ht="13.5" spans="3:3">
      <c r="C1040901" s="9"/>
    </row>
    <row r="1040902" customFormat="1" ht="13.5" spans="3:3">
      <c r="C1040902" s="9"/>
    </row>
    <row r="1040903" customFormat="1" ht="13.5" spans="3:3">
      <c r="C1040903" s="9"/>
    </row>
    <row r="1040904" customFormat="1" ht="13.5" spans="3:3">
      <c r="C1040904" s="9"/>
    </row>
    <row r="1040905" customFormat="1" ht="13.5" spans="3:3">
      <c r="C1040905" s="9"/>
    </row>
    <row r="1040906" customFormat="1" ht="13.5" spans="3:3">
      <c r="C1040906" s="9"/>
    </row>
    <row r="1040907" customFormat="1" ht="13.5" spans="3:3">
      <c r="C1040907" s="9"/>
    </row>
    <row r="1040908" customFormat="1" ht="13.5" spans="3:3">
      <c r="C1040908" s="9"/>
    </row>
    <row r="1040909" customFormat="1" ht="13.5" spans="3:3">
      <c r="C1040909" s="9"/>
    </row>
    <row r="1040910" customFormat="1" ht="13.5" spans="3:3">
      <c r="C1040910" s="9"/>
    </row>
    <row r="1040911" customFormat="1" ht="13.5" spans="3:3">
      <c r="C1040911" s="9"/>
    </row>
    <row r="1040912" customFormat="1" ht="13.5" spans="3:3">
      <c r="C1040912" s="9"/>
    </row>
    <row r="1040913" customFormat="1" ht="13.5" spans="3:3">
      <c r="C1040913" s="9"/>
    </row>
    <row r="1040914" customFormat="1" ht="13.5" spans="3:3">
      <c r="C1040914" s="9"/>
    </row>
    <row r="1040915" customFormat="1" ht="13.5" spans="3:3">
      <c r="C1040915" s="9"/>
    </row>
    <row r="1040916" customFormat="1" ht="13.5" spans="3:3">
      <c r="C1040916" s="9"/>
    </row>
    <row r="1040917" customFormat="1" ht="13.5" spans="3:3">
      <c r="C1040917" s="9"/>
    </row>
    <row r="1040918" customFormat="1" ht="13.5" spans="3:3">
      <c r="C1040918" s="9"/>
    </row>
    <row r="1040919" customFormat="1" ht="13.5" spans="3:3">
      <c r="C1040919" s="9"/>
    </row>
    <row r="1040920" customFormat="1" ht="13.5" spans="3:3">
      <c r="C1040920" s="9"/>
    </row>
    <row r="1040921" customFormat="1" ht="13.5" spans="3:3">
      <c r="C1040921" s="9"/>
    </row>
    <row r="1040922" customFormat="1" ht="13.5" spans="3:3">
      <c r="C1040922" s="9"/>
    </row>
    <row r="1040923" customFormat="1" ht="13.5" spans="3:3">
      <c r="C1040923" s="9"/>
    </row>
    <row r="1040924" customFormat="1" ht="13.5" spans="3:3">
      <c r="C1040924" s="9"/>
    </row>
    <row r="1040925" customFormat="1" ht="13.5" spans="3:3">
      <c r="C1040925" s="9"/>
    </row>
    <row r="1040926" customFormat="1" ht="13.5" spans="3:3">
      <c r="C1040926" s="9"/>
    </row>
    <row r="1040927" customFormat="1" ht="13.5" spans="3:3">
      <c r="C1040927" s="9"/>
    </row>
    <row r="1040928" customFormat="1" ht="13.5" spans="3:3">
      <c r="C1040928" s="9"/>
    </row>
    <row r="1040929" customFormat="1" ht="13.5" spans="3:3">
      <c r="C1040929" s="9"/>
    </row>
    <row r="1040930" customFormat="1" ht="13.5" spans="3:3">
      <c r="C1040930" s="9"/>
    </row>
    <row r="1040931" customFormat="1" ht="13.5" spans="3:3">
      <c r="C1040931" s="9"/>
    </row>
    <row r="1040932" customFormat="1" ht="13.5" spans="3:3">
      <c r="C1040932" s="9"/>
    </row>
    <row r="1040933" customFormat="1" ht="13.5" spans="3:3">
      <c r="C1040933" s="9"/>
    </row>
    <row r="1040934" customFormat="1" ht="13.5" spans="3:3">
      <c r="C1040934" s="9"/>
    </row>
    <row r="1040935" customFormat="1" ht="13.5" spans="3:3">
      <c r="C1040935" s="9"/>
    </row>
    <row r="1040936" customFormat="1" ht="13.5" spans="3:3">
      <c r="C1040936" s="9"/>
    </row>
    <row r="1040937" customFormat="1" ht="13.5" spans="3:3">
      <c r="C1040937" s="9"/>
    </row>
    <row r="1040938" customFormat="1" ht="13.5" spans="3:3">
      <c r="C1040938" s="9"/>
    </row>
    <row r="1040939" customFormat="1" ht="13.5" spans="3:3">
      <c r="C1040939" s="9"/>
    </row>
    <row r="1040940" customFormat="1" ht="13.5" spans="3:3">
      <c r="C1040940" s="9"/>
    </row>
    <row r="1040941" customFormat="1" ht="13.5" spans="3:3">
      <c r="C1040941" s="9"/>
    </row>
    <row r="1040942" customFormat="1" ht="13.5" spans="3:3">
      <c r="C1040942" s="9"/>
    </row>
    <row r="1040943" customFormat="1" ht="13.5" spans="3:3">
      <c r="C1040943" s="9"/>
    </row>
    <row r="1040944" customFormat="1" ht="13.5" spans="3:3">
      <c r="C1040944" s="9"/>
    </row>
    <row r="1040945" customFormat="1" ht="13.5" spans="3:3">
      <c r="C1040945" s="9"/>
    </row>
    <row r="1040946" customFormat="1" ht="13.5" spans="3:3">
      <c r="C1040946" s="9"/>
    </row>
    <row r="1040947" customFormat="1" ht="13.5" spans="3:3">
      <c r="C1040947" s="9"/>
    </row>
    <row r="1040948" customFormat="1" ht="13.5" spans="3:3">
      <c r="C1040948" s="9"/>
    </row>
    <row r="1040949" customFormat="1" ht="13.5" spans="3:3">
      <c r="C1040949" s="9"/>
    </row>
    <row r="1040950" customFormat="1" ht="13.5" spans="3:3">
      <c r="C1040950" s="9"/>
    </row>
    <row r="1040951" customFormat="1" ht="13.5" spans="3:3">
      <c r="C1040951" s="9"/>
    </row>
    <row r="1040952" customFormat="1" ht="13.5" spans="3:3">
      <c r="C1040952" s="9"/>
    </row>
    <row r="1040953" customFormat="1" ht="13.5" spans="3:3">
      <c r="C1040953" s="9"/>
    </row>
    <row r="1040954" customFormat="1" ht="13.5" spans="3:3">
      <c r="C1040954" s="9"/>
    </row>
    <row r="1040955" customFormat="1" ht="13.5" spans="3:3">
      <c r="C1040955" s="9"/>
    </row>
    <row r="1040956" customFormat="1" ht="13.5" spans="3:3">
      <c r="C1040956" s="9"/>
    </row>
    <row r="1040957" customFormat="1" ht="13.5" spans="3:3">
      <c r="C1040957" s="9"/>
    </row>
    <row r="1040958" customFormat="1" ht="13.5" spans="3:3">
      <c r="C1040958" s="9"/>
    </row>
    <row r="1040959" customFormat="1" ht="13.5" spans="3:3">
      <c r="C1040959" s="9"/>
    </row>
    <row r="1040960" customFormat="1" ht="13.5" spans="3:3">
      <c r="C1040960" s="9"/>
    </row>
    <row r="1040961" customFormat="1" ht="13.5" spans="3:3">
      <c r="C1040961" s="9"/>
    </row>
    <row r="1040962" customFormat="1" ht="13.5" spans="3:3">
      <c r="C1040962" s="9"/>
    </row>
    <row r="1040963" customFormat="1" ht="13.5" spans="3:3">
      <c r="C1040963" s="9"/>
    </row>
    <row r="1040964" customFormat="1" ht="13.5" spans="3:3">
      <c r="C1040964" s="9"/>
    </row>
    <row r="1040965" customFormat="1" ht="13.5" spans="3:3">
      <c r="C1040965" s="9"/>
    </row>
    <row r="1040966" customFormat="1" ht="13.5" spans="3:3">
      <c r="C1040966" s="9"/>
    </row>
    <row r="1040967" customFormat="1" ht="13.5" spans="3:3">
      <c r="C1040967" s="9"/>
    </row>
    <row r="1040968" customFormat="1" ht="13.5" spans="3:3">
      <c r="C1040968" s="9"/>
    </row>
    <row r="1040969" customFormat="1" ht="13.5" spans="3:3">
      <c r="C1040969" s="9"/>
    </row>
    <row r="1040970" customFormat="1" ht="13.5" spans="3:3">
      <c r="C1040970" s="9"/>
    </row>
    <row r="1040971" customFormat="1" ht="13.5" spans="3:3">
      <c r="C1040971" s="9"/>
    </row>
    <row r="1040972" customFormat="1" ht="13.5" spans="3:3">
      <c r="C1040972" s="9"/>
    </row>
    <row r="1040973" customFormat="1" ht="13.5" spans="3:3">
      <c r="C1040973" s="9"/>
    </row>
    <row r="1040974" customFormat="1" ht="13.5" spans="3:3">
      <c r="C1040974" s="9"/>
    </row>
    <row r="1040975" customFormat="1" ht="13.5" spans="3:3">
      <c r="C1040975" s="9"/>
    </row>
    <row r="1040976" customFormat="1" ht="13.5" spans="3:3">
      <c r="C1040976" s="9"/>
    </row>
    <row r="1040977" customFormat="1" ht="13.5" spans="3:3">
      <c r="C1040977" s="9"/>
    </row>
    <row r="1040978" customFormat="1" ht="13.5" spans="3:3">
      <c r="C1040978" s="9"/>
    </row>
    <row r="1040979" customFormat="1" ht="13.5" spans="3:3">
      <c r="C1040979" s="9"/>
    </row>
    <row r="1040980" customFormat="1" ht="13.5" spans="3:3">
      <c r="C1040980" s="9"/>
    </row>
    <row r="1040981" customFormat="1" ht="13.5" spans="3:3">
      <c r="C1040981" s="9"/>
    </row>
    <row r="1040982" customFormat="1" ht="13.5" spans="3:3">
      <c r="C1040982" s="9"/>
    </row>
    <row r="1040983" customFormat="1" ht="13.5" spans="3:3">
      <c r="C1040983" s="9"/>
    </row>
    <row r="1040984" customFormat="1" ht="13.5" spans="3:3">
      <c r="C1040984" s="9"/>
    </row>
    <row r="1040985" customFormat="1" ht="13.5" spans="3:3">
      <c r="C1040985" s="9"/>
    </row>
    <row r="1040986" customFormat="1" ht="13.5" spans="3:3">
      <c r="C1040986" s="9"/>
    </row>
    <row r="1040987" customFormat="1" ht="13.5" spans="3:3">
      <c r="C1040987" s="9"/>
    </row>
    <row r="1040988" customFormat="1" ht="13.5" spans="3:3">
      <c r="C1040988" s="9"/>
    </row>
    <row r="1040989" customFormat="1" ht="13.5" spans="3:3">
      <c r="C1040989" s="9"/>
    </row>
    <row r="1040990" customFormat="1" ht="13.5" spans="3:3">
      <c r="C1040990" s="9"/>
    </row>
    <row r="1040991" customFormat="1" ht="13.5" spans="3:3">
      <c r="C1040991" s="9"/>
    </row>
    <row r="1040992" customFormat="1" ht="13.5" spans="3:3">
      <c r="C1040992" s="9"/>
    </row>
    <row r="1040993" customFormat="1" ht="13.5" spans="3:3">
      <c r="C1040993" s="9"/>
    </row>
    <row r="1040994" customFormat="1" ht="13.5" spans="3:3">
      <c r="C1040994" s="9"/>
    </row>
    <row r="1040995" customFormat="1" ht="13.5" spans="3:3">
      <c r="C1040995" s="9"/>
    </row>
    <row r="1040996" customFormat="1" ht="13.5" spans="3:3">
      <c r="C1040996" s="9"/>
    </row>
    <row r="1040997" customFormat="1" ht="13.5" spans="3:3">
      <c r="C1040997" s="9"/>
    </row>
    <row r="1040998" customFormat="1" ht="13.5" spans="3:3">
      <c r="C1040998" s="9"/>
    </row>
    <row r="1040999" customFormat="1" ht="13.5" spans="3:3">
      <c r="C1040999" s="9"/>
    </row>
    <row r="1041000" customFormat="1" ht="13.5" spans="3:3">
      <c r="C1041000" s="9"/>
    </row>
    <row r="1041001" customFormat="1" ht="13.5" spans="3:3">
      <c r="C1041001" s="9"/>
    </row>
    <row r="1041002" customFormat="1" ht="13.5" spans="3:3">
      <c r="C1041002" s="9"/>
    </row>
    <row r="1041003" customFormat="1" ht="13.5" spans="3:3">
      <c r="C1041003" s="9"/>
    </row>
    <row r="1041004" customFormat="1" ht="13.5" spans="3:3">
      <c r="C1041004" s="9"/>
    </row>
    <row r="1041005" customFormat="1" ht="13.5" spans="3:3">
      <c r="C1041005" s="9"/>
    </row>
    <row r="1041006" customFormat="1" ht="13.5" spans="3:3">
      <c r="C1041006" s="9"/>
    </row>
    <row r="1041007" customFormat="1" ht="13.5" spans="3:3">
      <c r="C1041007" s="9"/>
    </row>
    <row r="1041008" customFormat="1" ht="13.5" spans="3:3">
      <c r="C1041008" s="9"/>
    </row>
    <row r="1041009" customFormat="1" ht="13.5" spans="3:3">
      <c r="C1041009" s="9"/>
    </row>
    <row r="1041010" customFormat="1" ht="13.5" spans="3:3">
      <c r="C1041010" s="9"/>
    </row>
    <row r="1041011" customFormat="1" ht="13.5" spans="3:3">
      <c r="C1041011" s="9"/>
    </row>
    <row r="1041012" customFormat="1" ht="13.5" spans="3:3">
      <c r="C1041012" s="9"/>
    </row>
    <row r="1041013" customFormat="1" ht="13.5" spans="3:3">
      <c r="C1041013" s="9"/>
    </row>
    <row r="1041014" customFormat="1" ht="13.5" spans="3:3">
      <c r="C1041014" s="9"/>
    </row>
    <row r="1041015" customFormat="1" ht="13.5" spans="3:3">
      <c r="C1041015" s="9"/>
    </row>
    <row r="1041016" customFormat="1" ht="13.5" spans="3:3">
      <c r="C1041016" s="9"/>
    </row>
    <row r="1041017" customFormat="1" ht="13.5" spans="3:3">
      <c r="C1041017" s="9"/>
    </row>
    <row r="1041018" customFormat="1" ht="13.5" spans="3:3">
      <c r="C1041018" s="9"/>
    </row>
    <row r="1041019" customFormat="1" ht="13.5" spans="3:3">
      <c r="C1041019" s="9"/>
    </row>
    <row r="1041020" customFormat="1" ht="13.5" spans="3:3">
      <c r="C1041020" s="9"/>
    </row>
    <row r="1041021" customFormat="1" ht="13.5" spans="3:3">
      <c r="C1041021" s="9"/>
    </row>
    <row r="1041022" customFormat="1" ht="13.5" spans="3:3">
      <c r="C1041022" s="9"/>
    </row>
    <row r="1041023" customFormat="1" ht="13.5" spans="3:3">
      <c r="C1041023" s="9"/>
    </row>
    <row r="1041024" customFormat="1" ht="13.5" spans="3:3">
      <c r="C1041024" s="9"/>
    </row>
    <row r="1041025" customFormat="1" ht="13.5" spans="3:3">
      <c r="C1041025" s="9"/>
    </row>
    <row r="1041026" customFormat="1" ht="13.5" spans="3:3">
      <c r="C1041026" s="9"/>
    </row>
    <row r="1041027" customFormat="1" ht="13.5" spans="3:3">
      <c r="C1041027" s="9"/>
    </row>
    <row r="1041028" customFormat="1" ht="13.5" spans="3:3">
      <c r="C1041028" s="9"/>
    </row>
    <row r="1041029" customFormat="1" ht="13.5" spans="3:3">
      <c r="C1041029" s="9"/>
    </row>
    <row r="1041030" customFormat="1" ht="13.5" spans="3:3">
      <c r="C1041030" s="9"/>
    </row>
    <row r="1041031" customFormat="1" ht="13.5" spans="3:3">
      <c r="C1041031" s="9"/>
    </row>
    <row r="1041032" customFormat="1" ht="13.5" spans="3:3">
      <c r="C1041032" s="9"/>
    </row>
    <row r="1041033" customFormat="1" ht="13.5" spans="3:3">
      <c r="C1041033" s="9"/>
    </row>
    <row r="1041034" customFormat="1" ht="13.5" spans="3:3">
      <c r="C1041034" s="9"/>
    </row>
    <row r="1041035" customFormat="1" ht="13.5" spans="3:3">
      <c r="C1041035" s="9"/>
    </row>
    <row r="1041036" customFormat="1" ht="13.5" spans="3:3">
      <c r="C1041036" s="9"/>
    </row>
    <row r="1041037" customFormat="1" ht="13.5" spans="3:3">
      <c r="C1041037" s="9"/>
    </row>
    <row r="1041038" customFormat="1" ht="13.5" spans="3:3">
      <c r="C1041038" s="9"/>
    </row>
    <row r="1041039" customFormat="1" ht="13.5" spans="3:3">
      <c r="C1041039" s="9"/>
    </row>
    <row r="1041040" customFormat="1" ht="13.5" spans="3:3">
      <c r="C1041040" s="9"/>
    </row>
    <row r="1041041" customFormat="1" ht="13.5" spans="3:3">
      <c r="C1041041" s="9"/>
    </row>
    <row r="1041042" customFormat="1" ht="13.5" spans="3:3">
      <c r="C1041042" s="9"/>
    </row>
    <row r="1041043" customFormat="1" ht="13.5" spans="3:3">
      <c r="C1041043" s="9"/>
    </row>
    <row r="1041044" customFormat="1" ht="13.5" spans="3:3">
      <c r="C1041044" s="9"/>
    </row>
    <row r="1041045" customFormat="1" ht="13.5" spans="3:3">
      <c r="C1041045" s="9"/>
    </row>
    <row r="1041046" customFormat="1" ht="13.5" spans="3:3">
      <c r="C1041046" s="9"/>
    </row>
    <row r="1041047" customFormat="1" ht="13.5" spans="3:3">
      <c r="C1041047" s="9"/>
    </row>
    <row r="1041048" customFormat="1" ht="13.5" spans="3:3">
      <c r="C1041048" s="9"/>
    </row>
    <row r="1041049" customFormat="1" ht="13.5" spans="3:3">
      <c r="C1041049" s="9"/>
    </row>
    <row r="1041050" customFormat="1" ht="13.5" spans="3:3">
      <c r="C1041050" s="9"/>
    </row>
    <row r="1041051" customFormat="1" ht="13.5" spans="3:3">
      <c r="C1041051" s="9"/>
    </row>
    <row r="1041052" customFormat="1" ht="13.5" spans="3:3">
      <c r="C1041052" s="9"/>
    </row>
    <row r="1041053" customFormat="1" ht="13.5" spans="3:3">
      <c r="C1041053" s="9"/>
    </row>
    <row r="1041054" customFormat="1" ht="13.5" spans="3:3">
      <c r="C1041054" s="9"/>
    </row>
    <row r="1041055" customFormat="1" ht="13.5" spans="3:3">
      <c r="C1041055" s="9"/>
    </row>
    <row r="1041056" customFormat="1" ht="13.5" spans="3:3">
      <c r="C1041056" s="9"/>
    </row>
    <row r="1041057" customFormat="1" ht="13.5" spans="3:3">
      <c r="C1041057" s="9"/>
    </row>
    <row r="1041058" customFormat="1" ht="13.5" spans="3:3">
      <c r="C1041058" s="9"/>
    </row>
    <row r="1041059" customFormat="1" ht="13.5" spans="3:3">
      <c r="C1041059" s="9"/>
    </row>
    <row r="1041060" customFormat="1" ht="13.5" spans="3:3">
      <c r="C1041060" s="9"/>
    </row>
    <row r="1041061" customFormat="1" ht="13.5" spans="3:3">
      <c r="C1041061" s="9"/>
    </row>
    <row r="1041062" customFormat="1" ht="13.5" spans="3:3">
      <c r="C1041062" s="9"/>
    </row>
    <row r="1041063" customFormat="1" ht="13.5" spans="3:3">
      <c r="C1041063" s="9"/>
    </row>
    <row r="1041064" customFormat="1" ht="13.5" spans="3:3">
      <c r="C1041064" s="9"/>
    </row>
    <row r="1041065" customFormat="1" ht="13.5" spans="3:3">
      <c r="C1041065" s="9"/>
    </row>
    <row r="1041066" customFormat="1" ht="13.5" spans="3:3">
      <c r="C1041066" s="9"/>
    </row>
    <row r="1041067" customFormat="1" ht="13.5" spans="3:3">
      <c r="C1041067" s="9"/>
    </row>
    <row r="1041068" customFormat="1" ht="13.5" spans="3:3">
      <c r="C1041068" s="9"/>
    </row>
    <row r="1041069" customFormat="1" ht="13.5" spans="3:3">
      <c r="C1041069" s="9"/>
    </row>
    <row r="1041070" customFormat="1" ht="13.5" spans="3:3">
      <c r="C1041070" s="9"/>
    </row>
    <row r="1041071" customFormat="1" ht="13.5" spans="3:3">
      <c r="C1041071" s="9"/>
    </row>
    <row r="1041072" customFormat="1" ht="13.5" spans="3:3">
      <c r="C1041072" s="9"/>
    </row>
    <row r="1041073" customFormat="1" ht="13.5" spans="3:3">
      <c r="C1041073" s="9"/>
    </row>
    <row r="1041074" customFormat="1" ht="13.5" spans="3:3">
      <c r="C1041074" s="9"/>
    </row>
    <row r="1041075" customFormat="1" ht="13.5" spans="3:3">
      <c r="C1041075" s="9"/>
    </row>
    <row r="1041076" customFormat="1" ht="13.5" spans="3:3">
      <c r="C1041076" s="9"/>
    </row>
    <row r="1041077" customFormat="1" ht="13.5" spans="3:3">
      <c r="C1041077" s="9"/>
    </row>
    <row r="1041078" customFormat="1" ht="13.5" spans="3:3">
      <c r="C1041078" s="9"/>
    </row>
    <row r="1041079" customFormat="1" ht="13.5" spans="3:3">
      <c r="C1041079" s="9"/>
    </row>
    <row r="1041080" customFormat="1" ht="13.5" spans="3:3">
      <c r="C1041080" s="9"/>
    </row>
    <row r="1041081" customFormat="1" ht="13.5" spans="3:3">
      <c r="C1041081" s="9"/>
    </row>
    <row r="1041082" customFormat="1" ht="13.5" spans="3:3">
      <c r="C1041082" s="9"/>
    </row>
    <row r="1041083" customFormat="1" ht="13.5" spans="3:3">
      <c r="C1041083" s="9"/>
    </row>
    <row r="1041084" customFormat="1" ht="13.5" spans="3:3">
      <c r="C1041084" s="9"/>
    </row>
    <row r="1041085" customFormat="1" ht="13.5" spans="3:3">
      <c r="C1041085" s="9"/>
    </row>
    <row r="1041086" customFormat="1" ht="13.5" spans="3:3">
      <c r="C1041086" s="9"/>
    </row>
    <row r="1041087" customFormat="1" ht="13.5" spans="3:3">
      <c r="C1041087" s="9"/>
    </row>
    <row r="1041088" customFormat="1" ht="13.5" spans="3:3">
      <c r="C1041088" s="9"/>
    </row>
    <row r="1041089" customFormat="1" ht="13.5" spans="3:3">
      <c r="C1041089" s="9"/>
    </row>
    <row r="1041090" customFormat="1" ht="13.5" spans="3:3">
      <c r="C1041090" s="9"/>
    </row>
    <row r="1041091" customFormat="1" ht="13.5" spans="3:3">
      <c r="C1041091" s="9"/>
    </row>
    <row r="1041092" customFormat="1" ht="13.5" spans="3:3">
      <c r="C1041092" s="9"/>
    </row>
    <row r="1041093" customFormat="1" ht="13.5" spans="3:3">
      <c r="C1041093" s="9"/>
    </row>
    <row r="1041094" customFormat="1" ht="13.5" spans="3:3">
      <c r="C1041094" s="9"/>
    </row>
    <row r="1041095" customFormat="1" ht="13.5" spans="3:3">
      <c r="C1041095" s="9"/>
    </row>
    <row r="1041096" customFormat="1" ht="13.5" spans="3:3">
      <c r="C1041096" s="9"/>
    </row>
    <row r="1041097" customFormat="1" ht="13.5" spans="3:3">
      <c r="C1041097" s="9"/>
    </row>
    <row r="1041098" customFormat="1" ht="13.5" spans="3:3">
      <c r="C1041098" s="9"/>
    </row>
    <row r="1041099" customFormat="1" ht="13.5" spans="3:3">
      <c r="C1041099" s="9"/>
    </row>
    <row r="1041100" customFormat="1" ht="13.5" spans="3:3">
      <c r="C1041100" s="9"/>
    </row>
    <row r="1041101" customFormat="1" ht="13.5" spans="3:3">
      <c r="C1041101" s="9"/>
    </row>
    <row r="1041102" customFormat="1" ht="13.5" spans="3:3">
      <c r="C1041102" s="9"/>
    </row>
    <row r="1041103" customFormat="1" ht="13.5" spans="3:3">
      <c r="C1041103" s="9"/>
    </row>
    <row r="1041104" customFormat="1" ht="13.5" spans="3:3">
      <c r="C1041104" s="9"/>
    </row>
    <row r="1041105" customFormat="1" ht="13.5" spans="3:3">
      <c r="C1041105" s="9"/>
    </row>
    <row r="1041106" customFormat="1" ht="13.5" spans="3:3">
      <c r="C1041106" s="9"/>
    </row>
    <row r="1041107" customFormat="1" ht="13.5" spans="3:3">
      <c r="C1041107" s="9"/>
    </row>
    <row r="1041108" customFormat="1" ht="13.5" spans="3:3">
      <c r="C1041108" s="9"/>
    </row>
    <row r="1041109" customFormat="1" ht="13.5" spans="3:3">
      <c r="C1041109" s="9"/>
    </row>
    <row r="1041110" customFormat="1" ht="13.5" spans="3:3">
      <c r="C1041110" s="9"/>
    </row>
    <row r="1041111" customFormat="1" ht="13.5" spans="3:3">
      <c r="C1041111" s="9"/>
    </row>
    <row r="1041112" customFormat="1" ht="13.5" spans="3:3">
      <c r="C1041112" s="9"/>
    </row>
    <row r="1041113" customFormat="1" ht="13.5" spans="3:3">
      <c r="C1041113" s="9"/>
    </row>
    <row r="1041114" customFormat="1" ht="13.5" spans="3:3">
      <c r="C1041114" s="9"/>
    </row>
    <row r="1041115" customFormat="1" ht="13.5" spans="3:3">
      <c r="C1041115" s="9"/>
    </row>
    <row r="1041116" customFormat="1" ht="13.5" spans="3:3">
      <c r="C1041116" s="9"/>
    </row>
    <row r="1041117" customFormat="1" ht="13.5" spans="3:3">
      <c r="C1041117" s="9"/>
    </row>
    <row r="1041118" customFormat="1" ht="13.5" spans="3:3">
      <c r="C1041118" s="9"/>
    </row>
    <row r="1041119" customFormat="1" ht="13.5" spans="3:3">
      <c r="C1041119" s="9"/>
    </row>
    <row r="1041120" customFormat="1" ht="13.5" spans="3:3">
      <c r="C1041120" s="9"/>
    </row>
    <row r="1041121" customFormat="1" ht="13.5" spans="3:3">
      <c r="C1041121" s="9"/>
    </row>
    <row r="1041122" customFormat="1" ht="13.5" spans="3:3">
      <c r="C1041122" s="9"/>
    </row>
    <row r="1041123" customFormat="1" ht="13.5" spans="3:3">
      <c r="C1041123" s="9"/>
    </row>
    <row r="1041124" customFormat="1" ht="13.5" spans="3:3">
      <c r="C1041124" s="9"/>
    </row>
    <row r="1041125" customFormat="1" ht="13.5" spans="3:3">
      <c r="C1041125" s="9"/>
    </row>
    <row r="1041126" customFormat="1" ht="13.5" spans="3:3">
      <c r="C1041126" s="9"/>
    </row>
    <row r="1041127" customFormat="1" ht="13.5" spans="3:3">
      <c r="C1041127" s="9"/>
    </row>
    <row r="1041128" customFormat="1" ht="13.5" spans="3:3">
      <c r="C1041128" s="9"/>
    </row>
    <row r="1041129" customFormat="1" ht="13.5" spans="3:3">
      <c r="C1041129" s="9"/>
    </row>
    <row r="1041130" customFormat="1" ht="13.5" spans="3:3">
      <c r="C1041130" s="9"/>
    </row>
    <row r="1041131" customFormat="1" ht="13.5" spans="3:3">
      <c r="C1041131" s="9"/>
    </row>
    <row r="1041132" customFormat="1" ht="13.5" spans="3:3">
      <c r="C1041132" s="9"/>
    </row>
    <row r="1041133" customFormat="1" ht="13.5" spans="3:3">
      <c r="C1041133" s="9"/>
    </row>
    <row r="1041134" customFormat="1" ht="13.5" spans="3:3">
      <c r="C1041134" s="9"/>
    </row>
    <row r="1041135" customFormat="1" ht="13.5" spans="3:3">
      <c r="C1041135" s="9"/>
    </row>
    <row r="1041136" customFormat="1" ht="13.5" spans="3:3">
      <c r="C1041136" s="9"/>
    </row>
    <row r="1041137" customFormat="1" ht="13.5" spans="3:3">
      <c r="C1041137" s="9"/>
    </row>
    <row r="1041138" customFormat="1" ht="13.5" spans="3:3">
      <c r="C1041138" s="9"/>
    </row>
    <row r="1041139" customFormat="1" ht="13.5" spans="3:3">
      <c r="C1041139" s="9"/>
    </row>
    <row r="1041140" customFormat="1" ht="13.5" spans="3:3">
      <c r="C1041140" s="9"/>
    </row>
    <row r="1041141" customFormat="1" ht="13.5" spans="3:3">
      <c r="C1041141" s="9"/>
    </row>
    <row r="1041142" customFormat="1" ht="13.5" spans="3:3">
      <c r="C1041142" s="9"/>
    </row>
    <row r="1041143" customFormat="1" ht="13.5" spans="3:3">
      <c r="C1041143" s="9"/>
    </row>
    <row r="1041144" customFormat="1" ht="13.5" spans="3:3">
      <c r="C1041144" s="9"/>
    </row>
    <row r="1041145" customFormat="1" ht="13.5" spans="3:3">
      <c r="C1041145" s="9"/>
    </row>
    <row r="1041146" customFormat="1" ht="13.5" spans="3:3">
      <c r="C1041146" s="9"/>
    </row>
    <row r="1041147" customFormat="1" ht="13.5" spans="3:3">
      <c r="C1041147" s="9"/>
    </row>
    <row r="1041148" customFormat="1" ht="13.5" spans="3:3">
      <c r="C1041148" s="9"/>
    </row>
    <row r="1041149" customFormat="1" ht="13.5" spans="3:3">
      <c r="C1041149" s="9"/>
    </row>
    <row r="1041150" customFormat="1" ht="13.5" spans="3:3">
      <c r="C1041150" s="9"/>
    </row>
    <row r="1041151" customFormat="1" ht="13.5" spans="3:3">
      <c r="C1041151" s="9"/>
    </row>
    <row r="1041152" customFormat="1" ht="13.5" spans="3:3">
      <c r="C1041152" s="9"/>
    </row>
    <row r="1041153" customFormat="1" ht="13.5" spans="3:3">
      <c r="C1041153" s="9"/>
    </row>
    <row r="1041154" customFormat="1" ht="13.5" spans="3:3">
      <c r="C1041154" s="9"/>
    </row>
    <row r="1041155" customFormat="1" ht="13.5" spans="3:3">
      <c r="C1041155" s="9"/>
    </row>
    <row r="1041156" customFormat="1" ht="13.5" spans="3:3">
      <c r="C1041156" s="9"/>
    </row>
    <row r="1041157" customFormat="1" ht="13.5" spans="3:3">
      <c r="C1041157" s="9"/>
    </row>
    <row r="1041158" customFormat="1" ht="13.5" spans="3:3">
      <c r="C1041158" s="9"/>
    </row>
    <row r="1041159" customFormat="1" ht="13.5" spans="3:3">
      <c r="C1041159" s="9"/>
    </row>
    <row r="1041160" customFormat="1" ht="13.5" spans="3:3">
      <c r="C1041160" s="9"/>
    </row>
    <row r="1041161" customFormat="1" ht="13.5" spans="3:3">
      <c r="C1041161" s="9"/>
    </row>
    <row r="1041162" customFormat="1" ht="13.5" spans="3:3">
      <c r="C1041162" s="9"/>
    </row>
    <row r="1041163" customFormat="1" ht="13.5" spans="3:3">
      <c r="C1041163" s="9"/>
    </row>
    <row r="1041164" customFormat="1" ht="13.5" spans="3:3">
      <c r="C1041164" s="9"/>
    </row>
    <row r="1041165" customFormat="1" ht="13.5" spans="3:3">
      <c r="C1041165" s="9"/>
    </row>
    <row r="1041166" customFormat="1" ht="13.5" spans="3:3">
      <c r="C1041166" s="9"/>
    </row>
    <row r="1041167" customFormat="1" ht="13.5" spans="3:3">
      <c r="C1041167" s="9"/>
    </row>
    <row r="1041168" customFormat="1" ht="13.5" spans="3:3">
      <c r="C1041168" s="9"/>
    </row>
    <row r="1041169" customFormat="1" ht="13.5" spans="3:3">
      <c r="C1041169" s="9"/>
    </row>
    <row r="1041170" customFormat="1" ht="13.5" spans="3:3">
      <c r="C1041170" s="9"/>
    </row>
    <row r="1041171" customFormat="1" ht="13.5" spans="3:3">
      <c r="C1041171" s="9"/>
    </row>
    <row r="1041172" customFormat="1" ht="13.5" spans="3:3">
      <c r="C1041172" s="9"/>
    </row>
    <row r="1041173" customFormat="1" ht="13.5" spans="3:3">
      <c r="C1041173" s="9"/>
    </row>
    <row r="1041174" customFormat="1" ht="13.5" spans="3:3">
      <c r="C1041174" s="9"/>
    </row>
    <row r="1041175" customFormat="1" ht="13.5" spans="3:3">
      <c r="C1041175" s="9"/>
    </row>
    <row r="1041176" customFormat="1" ht="13.5" spans="3:3">
      <c r="C1041176" s="9"/>
    </row>
    <row r="1041177" customFormat="1" ht="13.5" spans="3:3">
      <c r="C1041177" s="9"/>
    </row>
    <row r="1041178" customFormat="1" ht="13.5" spans="3:3">
      <c r="C1041178" s="9"/>
    </row>
    <row r="1041179" customFormat="1" ht="13.5" spans="3:3">
      <c r="C1041179" s="9"/>
    </row>
    <row r="1041180" customFormat="1" ht="13.5" spans="3:3">
      <c r="C1041180" s="9"/>
    </row>
    <row r="1041181" customFormat="1" ht="13.5" spans="3:3">
      <c r="C1041181" s="9"/>
    </row>
    <row r="1041182" customFormat="1" ht="13.5" spans="3:3">
      <c r="C1041182" s="9"/>
    </row>
    <row r="1041183" customFormat="1" ht="13.5" spans="3:3">
      <c r="C1041183" s="9"/>
    </row>
    <row r="1041184" customFormat="1" ht="13.5" spans="3:3">
      <c r="C1041184" s="9"/>
    </row>
    <row r="1041185" customFormat="1" ht="13.5" spans="3:3">
      <c r="C1041185" s="9"/>
    </row>
    <row r="1041186" customFormat="1" ht="13.5" spans="3:3">
      <c r="C1041186" s="9"/>
    </row>
    <row r="1041187" customFormat="1" ht="13.5" spans="3:3">
      <c r="C1041187" s="9"/>
    </row>
    <row r="1041188" customFormat="1" ht="13.5" spans="3:3">
      <c r="C1041188" s="9"/>
    </row>
    <row r="1041189" customFormat="1" ht="13.5" spans="3:3">
      <c r="C1041189" s="9"/>
    </row>
    <row r="1041190" customFormat="1" ht="13.5" spans="3:3">
      <c r="C1041190" s="9"/>
    </row>
    <row r="1041191" customFormat="1" ht="13.5" spans="3:3">
      <c r="C1041191" s="9"/>
    </row>
    <row r="1041192" customFormat="1" ht="13.5" spans="3:3">
      <c r="C1041192" s="9"/>
    </row>
    <row r="1041193" customFormat="1" ht="13.5" spans="3:3">
      <c r="C1041193" s="9"/>
    </row>
    <row r="1041194" customFormat="1" ht="13.5" spans="3:3">
      <c r="C1041194" s="9"/>
    </row>
    <row r="1041195" customFormat="1" ht="13.5" spans="3:3">
      <c r="C1041195" s="9"/>
    </row>
    <row r="1041196" customFormat="1" ht="13.5" spans="3:3">
      <c r="C1041196" s="9"/>
    </row>
    <row r="1041197" customFormat="1" ht="13.5" spans="3:3">
      <c r="C1041197" s="9"/>
    </row>
    <row r="1041198" customFormat="1" ht="13.5" spans="3:3">
      <c r="C1041198" s="9"/>
    </row>
    <row r="1041199" customFormat="1" ht="13.5" spans="3:3">
      <c r="C1041199" s="9"/>
    </row>
    <row r="1041200" customFormat="1" ht="13.5" spans="3:3">
      <c r="C1041200" s="9"/>
    </row>
    <row r="1041201" customFormat="1" ht="13.5" spans="3:3">
      <c r="C1041201" s="9"/>
    </row>
    <row r="1041202" customFormat="1" ht="13.5" spans="3:3">
      <c r="C1041202" s="9"/>
    </row>
    <row r="1041203" customFormat="1" ht="13.5" spans="3:3">
      <c r="C1041203" s="9"/>
    </row>
    <row r="1041204" customFormat="1" ht="13.5" spans="3:3">
      <c r="C1041204" s="9"/>
    </row>
    <row r="1041205" customFormat="1" ht="13.5" spans="3:3">
      <c r="C1041205" s="9"/>
    </row>
    <row r="1041206" customFormat="1" ht="13.5" spans="3:3">
      <c r="C1041206" s="9"/>
    </row>
    <row r="1041207" customFormat="1" ht="13.5" spans="3:3">
      <c r="C1041207" s="9"/>
    </row>
    <row r="1041208" customFormat="1" ht="13.5" spans="3:3">
      <c r="C1041208" s="9"/>
    </row>
    <row r="1041209" customFormat="1" ht="13.5" spans="3:3">
      <c r="C1041209" s="9"/>
    </row>
    <row r="1041210" customFormat="1" ht="13.5" spans="3:3">
      <c r="C1041210" s="9"/>
    </row>
    <row r="1041211" customFormat="1" ht="13.5" spans="3:3">
      <c r="C1041211" s="9"/>
    </row>
    <row r="1041212" customFormat="1" ht="13.5" spans="3:3">
      <c r="C1041212" s="9"/>
    </row>
    <row r="1041213" customFormat="1" ht="13.5" spans="3:3">
      <c r="C1041213" s="9"/>
    </row>
    <row r="1041214" customFormat="1" ht="13.5" spans="3:3">
      <c r="C1041214" s="9"/>
    </row>
    <row r="1041215" customFormat="1" ht="13.5" spans="3:3">
      <c r="C1041215" s="9"/>
    </row>
    <row r="1041216" customFormat="1" ht="13.5" spans="3:3">
      <c r="C1041216" s="9"/>
    </row>
    <row r="1041217" customFormat="1" ht="13.5" spans="3:3">
      <c r="C1041217" s="9"/>
    </row>
    <row r="1041218" customFormat="1" ht="13.5" spans="3:3">
      <c r="C1041218" s="9"/>
    </row>
    <row r="1041219" customFormat="1" ht="13.5" spans="3:3">
      <c r="C1041219" s="9"/>
    </row>
    <row r="1041220" customFormat="1" ht="13.5" spans="3:3">
      <c r="C1041220" s="9"/>
    </row>
    <row r="1041221" customFormat="1" ht="13.5" spans="3:3">
      <c r="C1041221" s="9"/>
    </row>
    <row r="1041222" customFormat="1" ht="13.5" spans="3:3">
      <c r="C1041222" s="9"/>
    </row>
    <row r="1041223" customFormat="1" ht="13.5" spans="3:3">
      <c r="C1041223" s="9"/>
    </row>
    <row r="1041224" customFormat="1" ht="13.5" spans="3:3">
      <c r="C1041224" s="9"/>
    </row>
    <row r="1041225" customFormat="1" ht="13.5" spans="3:3">
      <c r="C1041225" s="9"/>
    </row>
    <row r="1041226" customFormat="1" ht="13.5" spans="3:3">
      <c r="C1041226" s="9"/>
    </row>
    <row r="1041227" customFormat="1" ht="13.5" spans="3:3">
      <c r="C1041227" s="9"/>
    </row>
    <row r="1041228" customFormat="1" ht="13.5" spans="3:3">
      <c r="C1041228" s="9"/>
    </row>
    <row r="1041229" customFormat="1" ht="13.5" spans="3:3">
      <c r="C1041229" s="9"/>
    </row>
    <row r="1041230" customFormat="1" ht="13.5" spans="3:3">
      <c r="C1041230" s="9"/>
    </row>
    <row r="1041231" customFormat="1" ht="13.5" spans="3:3">
      <c r="C1041231" s="9"/>
    </row>
    <row r="1041232" customFormat="1" ht="13.5" spans="3:3">
      <c r="C1041232" s="9"/>
    </row>
    <row r="1041233" customFormat="1" ht="13.5" spans="3:3">
      <c r="C1041233" s="9"/>
    </row>
    <row r="1041234" customFormat="1" ht="13.5" spans="3:3">
      <c r="C1041234" s="9"/>
    </row>
    <row r="1041235" customFormat="1" ht="13.5" spans="3:3">
      <c r="C1041235" s="9"/>
    </row>
    <row r="1041236" customFormat="1" ht="13.5" spans="3:3">
      <c r="C1041236" s="9"/>
    </row>
    <row r="1041237" customFormat="1" ht="13.5" spans="3:3">
      <c r="C1041237" s="9"/>
    </row>
    <row r="1041238" customFormat="1" ht="13.5" spans="3:3">
      <c r="C1041238" s="9"/>
    </row>
    <row r="1041239" customFormat="1" ht="13.5" spans="3:3">
      <c r="C1041239" s="9"/>
    </row>
    <row r="1041240" customFormat="1" ht="13.5" spans="3:3">
      <c r="C1041240" s="9"/>
    </row>
    <row r="1041241" customFormat="1" ht="13.5" spans="3:3">
      <c r="C1041241" s="9"/>
    </row>
    <row r="1041242" customFormat="1" ht="13.5" spans="3:3">
      <c r="C1041242" s="9"/>
    </row>
    <row r="1041243" customFormat="1" ht="13.5" spans="3:3">
      <c r="C1041243" s="9"/>
    </row>
    <row r="1041244" customFormat="1" ht="13.5" spans="3:3">
      <c r="C1041244" s="9"/>
    </row>
    <row r="1041245" customFormat="1" ht="13.5" spans="3:3">
      <c r="C1041245" s="9"/>
    </row>
    <row r="1041246" customFormat="1" ht="13.5" spans="3:3">
      <c r="C1041246" s="9"/>
    </row>
    <row r="1041247" customFormat="1" ht="13.5" spans="3:3">
      <c r="C1041247" s="9"/>
    </row>
    <row r="1041248" customFormat="1" ht="13.5" spans="3:3">
      <c r="C1041248" s="9"/>
    </row>
    <row r="1041249" customFormat="1" ht="13.5" spans="3:3">
      <c r="C1041249" s="9"/>
    </row>
    <row r="1041250" customFormat="1" ht="13.5" spans="3:3">
      <c r="C1041250" s="9"/>
    </row>
    <row r="1041251" customFormat="1" ht="13.5" spans="3:3">
      <c r="C1041251" s="9"/>
    </row>
    <row r="1041252" customFormat="1" ht="13.5" spans="3:3">
      <c r="C1041252" s="9"/>
    </row>
    <row r="1041253" customFormat="1" ht="13.5" spans="3:3">
      <c r="C1041253" s="9"/>
    </row>
    <row r="1041254" customFormat="1" ht="13.5" spans="3:3">
      <c r="C1041254" s="9"/>
    </row>
    <row r="1041255" customFormat="1" ht="13.5" spans="3:3">
      <c r="C1041255" s="9"/>
    </row>
    <row r="1041256" customFormat="1" ht="13.5" spans="3:3">
      <c r="C1041256" s="9"/>
    </row>
    <row r="1041257" customFormat="1" ht="13.5" spans="3:3">
      <c r="C1041257" s="9"/>
    </row>
    <row r="1041258" customFormat="1" ht="13.5" spans="3:3">
      <c r="C1041258" s="9"/>
    </row>
    <row r="1041259" customFormat="1" ht="13.5" spans="3:3">
      <c r="C1041259" s="9"/>
    </row>
    <row r="1041260" customFormat="1" ht="13.5" spans="3:3">
      <c r="C1041260" s="9"/>
    </row>
    <row r="1041261" customFormat="1" ht="13.5" spans="3:3">
      <c r="C1041261" s="9"/>
    </row>
    <row r="1041262" customFormat="1" ht="13.5" spans="3:3">
      <c r="C1041262" s="9"/>
    </row>
    <row r="1041263" customFormat="1" ht="13.5" spans="3:3">
      <c r="C1041263" s="9"/>
    </row>
    <row r="1041264" customFormat="1" ht="13.5" spans="3:3">
      <c r="C1041264" s="9"/>
    </row>
    <row r="1041265" customFormat="1" ht="13.5" spans="3:3">
      <c r="C1041265" s="9"/>
    </row>
    <row r="1041266" customFormat="1" ht="13.5" spans="3:3">
      <c r="C1041266" s="9"/>
    </row>
    <row r="1041267" customFormat="1" ht="13.5" spans="3:3">
      <c r="C1041267" s="9"/>
    </row>
    <row r="1041268" customFormat="1" ht="13.5" spans="3:3">
      <c r="C1041268" s="9"/>
    </row>
    <row r="1041269" customFormat="1" ht="13.5" spans="3:3">
      <c r="C1041269" s="9"/>
    </row>
    <row r="1041270" customFormat="1" ht="13.5" spans="3:3">
      <c r="C1041270" s="9"/>
    </row>
    <row r="1041271" customFormat="1" ht="13.5" spans="3:3">
      <c r="C1041271" s="9"/>
    </row>
    <row r="1041272" customFormat="1" ht="13.5" spans="3:3">
      <c r="C1041272" s="9"/>
    </row>
    <row r="1041273" customFormat="1" ht="13.5" spans="3:3">
      <c r="C1041273" s="9"/>
    </row>
    <row r="1041274" customFormat="1" ht="13.5" spans="3:3">
      <c r="C1041274" s="9"/>
    </row>
    <row r="1041275" customFormat="1" ht="13.5" spans="3:3">
      <c r="C1041275" s="9"/>
    </row>
    <row r="1041276" customFormat="1" ht="13.5" spans="3:3">
      <c r="C1041276" s="9"/>
    </row>
    <row r="1041277" customFormat="1" ht="13.5" spans="3:3">
      <c r="C1041277" s="9"/>
    </row>
    <row r="1041278" customFormat="1" ht="13.5" spans="3:3">
      <c r="C1041278" s="9"/>
    </row>
    <row r="1041279" customFormat="1" ht="13.5" spans="3:3">
      <c r="C1041279" s="9"/>
    </row>
    <row r="1041280" customFormat="1" ht="13.5" spans="3:3">
      <c r="C1041280" s="9"/>
    </row>
    <row r="1041281" customFormat="1" ht="13.5" spans="3:3">
      <c r="C1041281" s="9"/>
    </row>
    <row r="1041282" customFormat="1" ht="13.5" spans="3:3">
      <c r="C1041282" s="9"/>
    </row>
    <row r="1041283" customFormat="1" ht="13.5" spans="3:3">
      <c r="C1041283" s="9"/>
    </row>
    <row r="1041284" customFormat="1" ht="13.5" spans="3:3">
      <c r="C1041284" s="9"/>
    </row>
    <row r="1041285" customFormat="1" ht="13.5" spans="3:3">
      <c r="C1041285" s="9"/>
    </row>
    <row r="1041286" customFormat="1" ht="13.5" spans="3:3">
      <c r="C1041286" s="9"/>
    </row>
    <row r="1041287" customFormat="1" ht="13.5" spans="3:3">
      <c r="C1041287" s="9"/>
    </row>
    <row r="1041288" customFormat="1" ht="13.5" spans="3:3">
      <c r="C1041288" s="9"/>
    </row>
    <row r="1041289" customFormat="1" ht="13.5" spans="3:3">
      <c r="C1041289" s="9"/>
    </row>
    <row r="1041290" customFormat="1" ht="13.5" spans="3:3">
      <c r="C1041290" s="9"/>
    </row>
    <row r="1041291" customFormat="1" ht="13.5" spans="3:3">
      <c r="C1041291" s="9"/>
    </row>
    <row r="1041292" customFormat="1" ht="13.5" spans="3:3">
      <c r="C1041292" s="9"/>
    </row>
    <row r="1041293" customFormat="1" ht="13.5" spans="3:3">
      <c r="C1041293" s="9"/>
    </row>
    <row r="1041294" customFormat="1" ht="13.5" spans="3:3">
      <c r="C1041294" s="9"/>
    </row>
    <row r="1041295" customFormat="1" ht="13.5" spans="3:3">
      <c r="C1041295" s="9"/>
    </row>
    <row r="1041296" customFormat="1" ht="13.5" spans="3:3">
      <c r="C1041296" s="9"/>
    </row>
    <row r="1041297" customFormat="1" ht="13.5" spans="3:3">
      <c r="C1041297" s="9"/>
    </row>
    <row r="1041298" customFormat="1" ht="13.5" spans="3:3">
      <c r="C1041298" s="9"/>
    </row>
    <row r="1041299" customFormat="1" ht="13.5" spans="3:3">
      <c r="C1041299" s="9"/>
    </row>
    <row r="1041300" customFormat="1" ht="13.5" spans="3:3">
      <c r="C1041300" s="9"/>
    </row>
    <row r="1041301" customFormat="1" ht="13.5" spans="3:3">
      <c r="C1041301" s="9"/>
    </row>
    <row r="1041302" customFormat="1" ht="13.5" spans="3:3">
      <c r="C1041302" s="9"/>
    </row>
    <row r="1041303" customFormat="1" ht="13.5" spans="3:3">
      <c r="C1041303" s="9"/>
    </row>
    <row r="1041304" customFormat="1" ht="13.5" spans="3:3">
      <c r="C1041304" s="9"/>
    </row>
    <row r="1041305" customFormat="1" ht="13.5" spans="3:3">
      <c r="C1041305" s="9"/>
    </row>
    <row r="1041306" customFormat="1" ht="13.5" spans="3:3">
      <c r="C1041306" s="9"/>
    </row>
    <row r="1041307" customFormat="1" ht="13.5" spans="3:3">
      <c r="C1041307" s="9"/>
    </row>
    <row r="1041308" customFormat="1" ht="13.5" spans="3:3">
      <c r="C1041308" s="9"/>
    </row>
    <row r="1041309" customFormat="1" ht="13.5" spans="3:3">
      <c r="C1041309" s="9"/>
    </row>
    <row r="1041310" customFormat="1" ht="13.5" spans="3:3">
      <c r="C1041310" s="9"/>
    </row>
    <row r="1041311" customFormat="1" ht="13.5" spans="3:3">
      <c r="C1041311" s="9"/>
    </row>
    <row r="1041312" customFormat="1" ht="13.5" spans="3:3">
      <c r="C1041312" s="9"/>
    </row>
    <row r="1041313" customFormat="1" ht="13.5" spans="3:3">
      <c r="C1041313" s="9"/>
    </row>
    <row r="1041314" customFormat="1" ht="13.5" spans="3:3">
      <c r="C1041314" s="9"/>
    </row>
    <row r="1041315" customFormat="1" ht="13.5" spans="3:3">
      <c r="C1041315" s="9"/>
    </row>
    <row r="1041316" customFormat="1" ht="13.5" spans="3:3">
      <c r="C1041316" s="9"/>
    </row>
    <row r="1041317" customFormat="1" ht="13.5" spans="3:3">
      <c r="C1041317" s="9"/>
    </row>
    <row r="1041318" customFormat="1" ht="13.5" spans="3:3">
      <c r="C1041318" s="9"/>
    </row>
    <row r="1041319" customFormat="1" ht="13.5" spans="3:3">
      <c r="C1041319" s="9"/>
    </row>
    <row r="1041320" customFormat="1" ht="13.5" spans="3:3">
      <c r="C1041320" s="9"/>
    </row>
    <row r="1041321" customFormat="1" ht="13.5" spans="3:3">
      <c r="C1041321" s="9"/>
    </row>
    <row r="1041322" customFormat="1" ht="13.5" spans="3:3">
      <c r="C1041322" s="9"/>
    </row>
    <row r="1041323" customFormat="1" ht="13.5" spans="3:3">
      <c r="C1041323" s="9"/>
    </row>
    <row r="1041324" customFormat="1" ht="13.5" spans="3:3">
      <c r="C1041324" s="9"/>
    </row>
    <row r="1041325" customFormat="1" ht="13.5" spans="3:3">
      <c r="C1041325" s="9"/>
    </row>
    <row r="1041326" customFormat="1" ht="13.5" spans="3:3">
      <c r="C1041326" s="9"/>
    </row>
    <row r="1041327" customFormat="1" ht="13.5" spans="3:3">
      <c r="C1041327" s="9"/>
    </row>
    <row r="1041328" customFormat="1" ht="13.5" spans="3:3">
      <c r="C1041328" s="9"/>
    </row>
    <row r="1041329" customFormat="1" ht="13.5" spans="3:3">
      <c r="C1041329" s="9"/>
    </row>
    <row r="1041330" customFormat="1" ht="13.5" spans="3:3">
      <c r="C1041330" s="9"/>
    </row>
    <row r="1041331" customFormat="1" ht="13.5" spans="3:3">
      <c r="C1041331" s="9"/>
    </row>
    <row r="1041332" customFormat="1" ht="13.5" spans="3:3">
      <c r="C1041332" s="9"/>
    </row>
    <row r="1041333" customFormat="1" ht="13.5" spans="3:3">
      <c r="C1041333" s="9"/>
    </row>
    <row r="1041334" customFormat="1" ht="13.5" spans="3:3">
      <c r="C1041334" s="9"/>
    </row>
    <row r="1041335" customFormat="1" ht="13.5" spans="3:3">
      <c r="C1041335" s="9"/>
    </row>
    <row r="1041336" customFormat="1" ht="13.5" spans="3:3">
      <c r="C1041336" s="9"/>
    </row>
    <row r="1041337" customFormat="1" ht="13.5" spans="3:3">
      <c r="C1041337" s="9"/>
    </row>
    <row r="1041338" customFormat="1" ht="13.5" spans="3:3">
      <c r="C1041338" s="9"/>
    </row>
    <row r="1041339" customFormat="1" ht="13.5" spans="3:3">
      <c r="C1041339" s="9"/>
    </row>
    <row r="1041340" customFormat="1" ht="13.5" spans="3:3">
      <c r="C1041340" s="9"/>
    </row>
    <row r="1041341" customFormat="1" ht="13.5" spans="3:3">
      <c r="C1041341" s="9"/>
    </row>
    <row r="1041342" customFormat="1" ht="13.5" spans="3:3">
      <c r="C1041342" s="9"/>
    </row>
    <row r="1041343" customFormat="1" ht="13.5" spans="3:3">
      <c r="C1041343" s="9"/>
    </row>
    <row r="1041344" customFormat="1" ht="13.5" spans="3:3">
      <c r="C1041344" s="9"/>
    </row>
    <row r="1041345" customFormat="1" ht="13.5" spans="3:3">
      <c r="C1041345" s="9"/>
    </row>
    <row r="1041346" customFormat="1" ht="13.5" spans="3:3">
      <c r="C1041346" s="9"/>
    </row>
    <row r="1041347" customFormat="1" ht="13.5" spans="3:3">
      <c r="C1041347" s="9"/>
    </row>
    <row r="1041348" customFormat="1" ht="13.5" spans="3:3">
      <c r="C1041348" s="9"/>
    </row>
    <row r="1041349" customFormat="1" ht="13.5" spans="3:3">
      <c r="C1041349" s="9"/>
    </row>
    <row r="1041350" customFormat="1" ht="13.5" spans="3:3">
      <c r="C1041350" s="9"/>
    </row>
    <row r="1041351" customFormat="1" ht="13.5" spans="3:3">
      <c r="C1041351" s="9"/>
    </row>
    <row r="1041352" customFormat="1" ht="13.5" spans="3:3">
      <c r="C1041352" s="9"/>
    </row>
    <row r="1041353" customFormat="1" ht="13.5" spans="3:3">
      <c r="C1041353" s="9"/>
    </row>
    <row r="1041354" customFormat="1" ht="13.5" spans="3:3">
      <c r="C1041354" s="9"/>
    </row>
    <row r="1041355" customFormat="1" ht="13.5" spans="3:3">
      <c r="C1041355" s="9"/>
    </row>
    <row r="1041356" customFormat="1" ht="13.5" spans="3:3">
      <c r="C1041356" s="9"/>
    </row>
    <row r="1041357" customFormat="1" ht="13.5" spans="3:3">
      <c r="C1041357" s="9"/>
    </row>
    <row r="1041358" customFormat="1" ht="13.5" spans="3:3">
      <c r="C1041358" s="9"/>
    </row>
    <row r="1041359" customFormat="1" ht="13.5" spans="3:3">
      <c r="C1041359" s="9"/>
    </row>
    <row r="1041360" customFormat="1" ht="13.5" spans="3:3">
      <c r="C1041360" s="9"/>
    </row>
    <row r="1041361" customFormat="1" ht="13.5" spans="3:3">
      <c r="C1041361" s="9"/>
    </row>
    <row r="1041362" customFormat="1" ht="13.5" spans="3:3">
      <c r="C1041362" s="9"/>
    </row>
    <row r="1041363" customFormat="1" ht="13.5" spans="3:3">
      <c r="C1041363" s="9"/>
    </row>
    <row r="1041364" customFormat="1" ht="13.5" spans="3:3">
      <c r="C1041364" s="9"/>
    </row>
    <row r="1041365" customFormat="1" ht="13.5" spans="3:3">
      <c r="C1041365" s="9"/>
    </row>
    <row r="1041366" customFormat="1" ht="13.5" spans="3:3">
      <c r="C1041366" s="9"/>
    </row>
    <row r="1041367" customFormat="1" ht="13.5" spans="3:3">
      <c r="C1041367" s="9"/>
    </row>
    <row r="1041368" customFormat="1" ht="13.5" spans="3:3">
      <c r="C1041368" s="9"/>
    </row>
    <row r="1041369" customFormat="1" ht="13.5" spans="3:3">
      <c r="C1041369" s="9"/>
    </row>
    <row r="1041370" customFormat="1" ht="13.5" spans="3:3">
      <c r="C1041370" s="9"/>
    </row>
    <row r="1041371" customFormat="1" ht="13.5" spans="3:3">
      <c r="C1041371" s="9"/>
    </row>
    <row r="1041372" customFormat="1" ht="13.5" spans="3:3">
      <c r="C1041372" s="9"/>
    </row>
    <row r="1041373" customFormat="1" ht="13.5" spans="3:3">
      <c r="C1041373" s="9"/>
    </row>
    <row r="1041374" customFormat="1" ht="13.5" spans="3:3">
      <c r="C1041374" s="9"/>
    </row>
    <row r="1041375" customFormat="1" ht="13.5" spans="3:3">
      <c r="C1041375" s="9"/>
    </row>
    <row r="1041376" customFormat="1" ht="13.5" spans="3:3">
      <c r="C1041376" s="9"/>
    </row>
    <row r="1041377" customFormat="1" ht="13.5" spans="3:3">
      <c r="C1041377" s="9"/>
    </row>
    <row r="1041378" customFormat="1" ht="13.5" spans="3:3">
      <c r="C1041378" s="9"/>
    </row>
    <row r="1041379" customFormat="1" ht="13.5" spans="3:3">
      <c r="C1041379" s="9"/>
    </row>
    <row r="1041380" customFormat="1" ht="13.5" spans="3:3">
      <c r="C1041380" s="9"/>
    </row>
    <row r="1041381" customFormat="1" ht="13.5" spans="3:3">
      <c r="C1041381" s="9"/>
    </row>
    <row r="1041382" customFormat="1" ht="13.5" spans="3:3">
      <c r="C1041382" s="9"/>
    </row>
    <row r="1041383" customFormat="1" ht="13.5" spans="3:3">
      <c r="C1041383" s="9"/>
    </row>
    <row r="1041384" customFormat="1" ht="13.5" spans="3:3">
      <c r="C1041384" s="9"/>
    </row>
    <row r="1041385" customFormat="1" ht="13.5" spans="3:3">
      <c r="C1041385" s="9"/>
    </row>
    <row r="1041386" customFormat="1" ht="13.5" spans="3:3">
      <c r="C1041386" s="9"/>
    </row>
    <row r="1041387" customFormat="1" ht="13.5" spans="3:3">
      <c r="C1041387" s="9"/>
    </row>
    <row r="1041388" customFormat="1" ht="13.5" spans="3:3">
      <c r="C1041388" s="9"/>
    </row>
    <row r="1041389" customFormat="1" ht="13.5" spans="3:3">
      <c r="C1041389" s="9"/>
    </row>
    <row r="1041390" customFormat="1" ht="13.5" spans="3:3">
      <c r="C1041390" s="9"/>
    </row>
    <row r="1041391" customFormat="1" ht="13.5" spans="3:3">
      <c r="C1041391" s="9"/>
    </row>
    <row r="1041392" customFormat="1" ht="13.5" spans="3:3">
      <c r="C1041392" s="9"/>
    </row>
    <row r="1041393" customFormat="1" ht="13.5" spans="3:3">
      <c r="C1041393" s="9"/>
    </row>
    <row r="1041394" customFormat="1" ht="13.5" spans="3:3">
      <c r="C1041394" s="9"/>
    </row>
    <row r="1041395" customFormat="1" ht="13.5" spans="3:3">
      <c r="C1041395" s="9"/>
    </row>
    <row r="1041396" customFormat="1" ht="13.5" spans="3:3">
      <c r="C1041396" s="9"/>
    </row>
    <row r="1041397" customFormat="1" ht="13.5" spans="3:3">
      <c r="C1041397" s="9"/>
    </row>
    <row r="1041398" customFormat="1" ht="13.5" spans="3:3">
      <c r="C1041398" s="9"/>
    </row>
    <row r="1041399" customFormat="1" ht="13.5" spans="3:3">
      <c r="C1041399" s="9"/>
    </row>
    <row r="1041400" customFormat="1" ht="13.5" spans="3:3">
      <c r="C1041400" s="9"/>
    </row>
    <row r="1041401" customFormat="1" ht="13.5" spans="3:3">
      <c r="C1041401" s="9"/>
    </row>
    <row r="1041402" customFormat="1" ht="13.5" spans="3:3">
      <c r="C1041402" s="9"/>
    </row>
    <row r="1041403" customFormat="1" ht="13.5" spans="3:3">
      <c r="C1041403" s="9"/>
    </row>
    <row r="1041404" customFormat="1" ht="13.5" spans="3:3">
      <c r="C1041404" s="9"/>
    </row>
    <row r="1041405" customFormat="1" ht="13.5" spans="3:3">
      <c r="C1041405" s="9"/>
    </row>
    <row r="1041406" customFormat="1" ht="13.5" spans="3:3">
      <c r="C1041406" s="9"/>
    </row>
    <row r="1041407" customFormat="1" ht="13.5" spans="3:3">
      <c r="C1041407" s="9"/>
    </row>
    <row r="1041408" customFormat="1" ht="13.5" spans="3:3">
      <c r="C1041408" s="9"/>
    </row>
    <row r="1041409" customFormat="1" ht="13.5" spans="3:3">
      <c r="C1041409" s="9"/>
    </row>
    <row r="1041410" customFormat="1" ht="13.5" spans="3:3">
      <c r="C1041410" s="9"/>
    </row>
    <row r="1041411" customFormat="1" ht="13.5" spans="3:3">
      <c r="C1041411" s="9"/>
    </row>
    <row r="1041412" customFormat="1" ht="13.5" spans="3:3">
      <c r="C1041412" s="9"/>
    </row>
    <row r="1041413" customFormat="1" ht="13.5" spans="3:3">
      <c r="C1041413" s="9"/>
    </row>
    <row r="1041414" customFormat="1" ht="13.5" spans="3:3">
      <c r="C1041414" s="9"/>
    </row>
    <row r="1041415" customFormat="1" ht="13.5" spans="3:3">
      <c r="C1041415" s="9"/>
    </row>
    <row r="1041416" customFormat="1" ht="13.5" spans="3:3">
      <c r="C1041416" s="9"/>
    </row>
    <row r="1041417" customFormat="1" ht="13.5" spans="3:3">
      <c r="C1041417" s="9"/>
    </row>
    <row r="1041418" customFormat="1" ht="13.5" spans="3:3">
      <c r="C1041418" s="9"/>
    </row>
    <row r="1041419" customFormat="1" ht="13.5" spans="3:3">
      <c r="C1041419" s="9"/>
    </row>
    <row r="1041420" customFormat="1" ht="13.5" spans="3:3">
      <c r="C1041420" s="9"/>
    </row>
    <row r="1041421" customFormat="1" ht="13.5" spans="3:3">
      <c r="C1041421" s="9"/>
    </row>
    <row r="1041422" customFormat="1" ht="13.5" spans="3:3">
      <c r="C1041422" s="9"/>
    </row>
    <row r="1041423" customFormat="1" ht="13.5" spans="3:3">
      <c r="C1041423" s="9"/>
    </row>
    <row r="1041424" customFormat="1" ht="13.5" spans="3:3">
      <c r="C1041424" s="9"/>
    </row>
    <row r="1041425" customFormat="1" ht="13.5" spans="3:3">
      <c r="C1041425" s="9"/>
    </row>
    <row r="1041426" customFormat="1" ht="13.5" spans="3:3">
      <c r="C1041426" s="9"/>
    </row>
    <row r="1041427" customFormat="1" ht="13.5" spans="3:3">
      <c r="C1041427" s="9"/>
    </row>
    <row r="1041428" customFormat="1" ht="13.5" spans="3:3">
      <c r="C1041428" s="9"/>
    </row>
    <row r="1041429" customFormat="1" ht="13.5" spans="3:3">
      <c r="C1041429" s="9"/>
    </row>
    <row r="1041430" customFormat="1" ht="13.5" spans="3:3">
      <c r="C1041430" s="9"/>
    </row>
    <row r="1041431" customFormat="1" ht="13.5" spans="3:3">
      <c r="C1041431" s="9"/>
    </row>
    <row r="1041432" customFormat="1" ht="13.5" spans="3:3">
      <c r="C1041432" s="9"/>
    </row>
    <row r="1041433" customFormat="1" ht="13.5" spans="3:3">
      <c r="C1041433" s="9"/>
    </row>
    <row r="1041434" customFormat="1" ht="13.5" spans="3:3">
      <c r="C1041434" s="9"/>
    </row>
    <row r="1041435" customFormat="1" ht="13.5" spans="3:3">
      <c r="C1041435" s="9"/>
    </row>
    <row r="1041436" customFormat="1" ht="13.5" spans="3:3">
      <c r="C1041436" s="9"/>
    </row>
    <row r="1041437" customFormat="1" ht="13.5" spans="3:3">
      <c r="C1041437" s="9"/>
    </row>
    <row r="1041438" customFormat="1" ht="13.5" spans="3:3">
      <c r="C1041438" s="9"/>
    </row>
    <row r="1041439" customFormat="1" ht="13.5" spans="3:3">
      <c r="C1041439" s="9"/>
    </row>
    <row r="1041440" customFormat="1" ht="13.5" spans="3:3">
      <c r="C1041440" s="9"/>
    </row>
    <row r="1041441" customFormat="1" ht="13.5" spans="3:3">
      <c r="C1041441" s="9"/>
    </row>
    <row r="1041442" customFormat="1" ht="13.5" spans="3:3">
      <c r="C1041442" s="9"/>
    </row>
    <row r="1041443" customFormat="1" ht="13.5" spans="3:3">
      <c r="C1041443" s="9"/>
    </row>
    <row r="1041444" customFormat="1" ht="13.5" spans="3:3">
      <c r="C1041444" s="9"/>
    </row>
    <row r="1041445" customFormat="1" ht="13.5" spans="3:3">
      <c r="C1041445" s="9"/>
    </row>
    <row r="1041446" customFormat="1" ht="13.5" spans="3:3">
      <c r="C1041446" s="9"/>
    </row>
    <row r="1041447" customFormat="1" ht="13.5" spans="3:3">
      <c r="C1041447" s="9"/>
    </row>
    <row r="1041448" customFormat="1" ht="13.5" spans="3:3">
      <c r="C1041448" s="9"/>
    </row>
    <row r="1041449" customFormat="1" ht="13.5" spans="3:3">
      <c r="C1041449" s="9"/>
    </row>
    <row r="1041450" customFormat="1" ht="13.5" spans="3:3">
      <c r="C1041450" s="9"/>
    </row>
    <row r="1041451" customFormat="1" ht="13.5" spans="3:3">
      <c r="C1041451" s="9"/>
    </row>
    <row r="1041452" customFormat="1" ht="13.5" spans="3:3">
      <c r="C1041452" s="9"/>
    </row>
    <row r="1041453" customFormat="1" ht="13.5" spans="3:3">
      <c r="C1041453" s="9"/>
    </row>
    <row r="1041454" customFormat="1" ht="13.5" spans="3:3">
      <c r="C1041454" s="9"/>
    </row>
    <row r="1041455" customFormat="1" ht="13.5" spans="3:3">
      <c r="C1041455" s="9"/>
    </row>
    <row r="1041456" customFormat="1" ht="13.5" spans="3:3">
      <c r="C1041456" s="9"/>
    </row>
    <row r="1041457" customFormat="1" ht="13.5" spans="3:3">
      <c r="C1041457" s="9"/>
    </row>
    <row r="1041458" customFormat="1" ht="13.5" spans="3:3">
      <c r="C1041458" s="9"/>
    </row>
    <row r="1041459" customFormat="1" ht="13.5" spans="3:3">
      <c r="C1041459" s="9"/>
    </row>
    <row r="1041460" customFormat="1" ht="13.5" spans="3:3">
      <c r="C1041460" s="9"/>
    </row>
    <row r="1041461" customFormat="1" ht="13.5" spans="3:3">
      <c r="C1041461" s="9"/>
    </row>
    <row r="1041462" customFormat="1" ht="13.5" spans="3:3">
      <c r="C1041462" s="9"/>
    </row>
    <row r="1041463" customFormat="1" ht="13.5" spans="3:3">
      <c r="C1041463" s="9"/>
    </row>
    <row r="1041464" customFormat="1" ht="13.5" spans="3:3">
      <c r="C1041464" s="9"/>
    </row>
    <row r="1041465" customFormat="1" ht="13.5" spans="3:3">
      <c r="C1041465" s="9"/>
    </row>
    <row r="1041466" customFormat="1" ht="13.5" spans="3:3">
      <c r="C1041466" s="9"/>
    </row>
    <row r="1041467" customFormat="1" ht="13.5" spans="3:3">
      <c r="C1041467" s="9"/>
    </row>
    <row r="1041468" customFormat="1" ht="13.5" spans="3:3">
      <c r="C1041468" s="9"/>
    </row>
    <row r="1041469" customFormat="1" ht="13.5" spans="3:3">
      <c r="C1041469" s="9"/>
    </row>
    <row r="1041470" customFormat="1" ht="13.5" spans="3:3">
      <c r="C1041470" s="9"/>
    </row>
    <row r="1041471" customFormat="1" ht="13.5" spans="3:3">
      <c r="C1041471" s="9"/>
    </row>
    <row r="1041472" customFormat="1" ht="13.5" spans="3:3">
      <c r="C1041472" s="9"/>
    </row>
    <row r="1041473" customFormat="1" ht="13.5" spans="3:3">
      <c r="C1041473" s="9"/>
    </row>
    <row r="1041474" customFormat="1" ht="13.5" spans="3:3">
      <c r="C1041474" s="9"/>
    </row>
    <row r="1041475" customFormat="1" ht="13.5" spans="3:3">
      <c r="C1041475" s="9"/>
    </row>
    <row r="1041476" customFormat="1" ht="13.5" spans="3:3">
      <c r="C1041476" s="9"/>
    </row>
    <row r="1041477" customFormat="1" ht="13.5" spans="3:3">
      <c r="C1041477" s="9"/>
    </row>
    <row r="1041478" customFormat="1" ht="13.5" spans="3:3">
      <c r="C1041478" s="9"/>
    </row>
    <row r="1041479" customFormat="1" ht="13.5" spans="3:3">
      <c r="C1041479" s="9"/>
    </row>
    <row r="1041480" customFormat="1" ht="13.5" spans="3:3">
      <c r="C1041480" s="9"/>
    </row>
    <row r="1041481" customFormat="1" ht="13.5" spans="3:3">
      <c r="C1041481" s="9"/>
    </row>
    <row r="1041482" customFormat="1" ht="13.5" spans="3:3">
      <c r="C1041482" s="9"/>
    </row>
    <row r="1041483" customFormat="1" ht="13.5" spans="3:3">
      <c r="C1041483" s="9"/>
    </row>
    <row r="1041484" customFormat="1" ht="13.5" spans="3:3">
      <c r="C1041484" s="9"/>
    </row>
    <row r="1041485" customFormat="1" ht="13.5" spans="3:3">
      <c r="C1041485" s="9"/>
    </row>
    <row r="1041486" customFormat="1" ht="13.5" spans="3:3">
      <c r="C1041486" s="9"/>
    </row>
    <row r="1041487" customFormat="1" ht="13.5" spans="3:3">
      <c r="C1041487" s="9"/>
    </row>
    <row r="1041488" customFormat="1" ht="13.5" spans="3:3">
      <c r="C1041488" s="9"/>
    </row>
    <row r="1041489" customFormat="1" ht="13.5" spans="3:3">
      <c r="C1041489" s="9"/>
    </row>
    <row r="1041490" customFormat="1" ht="13.5" spans="3:3">
      <c r="C1041490" s="9"/>
    </row>
    <row r="1041491" customFormat="1" ht="13.5" spans="3:3">
      <c r="C1041491" s="9"/>
    </row>
    <row r="1041492" customFormat="1" ht="13.5" spans="3:3">
      <c r="C1041492" s="9"/>
    </row>
    <row r="1041493" customFormat="1" ht="13.5" spans="3:3">
      <c r="C1041493" s="9"/>
    </row>
    <row r="1041494" customFormat="1" ht="13.5" spans="3:3">
      <c r="C1041494" s="9"/>
    </row>
    <row r="1041495" customFormat="1" ht="13.5" spans="3:3">
      <c r="C1041495" s="9"/>
    </row>
    <row r="1041496" customFormat="1" ht="13.5" spans="3:3">
      <c r="C1041496" s="9"/>
    </row>
    <row r="1041497" customFormat="1" ht="13.5" spans="3:3">
      <c r="C1041497" s="9"/>
    </row>
    <row r="1041498" customFormat="1" ht="13.5" spans="3:3">
      <c r="C1041498" s="9"/>
    </row>
    <row r="1041499" customFormat="1" ht="13.5" spans="3:3">
      <c r="C1041499" s="9"/>
    </row>
    <row r="1041500" customFormat="1" ht="13.5" spans="3:3">
      <c r="C1041500" s="9"/>
    </row>
    <row r="1041501" customFormat="1" ht="13.5" spans="3:3">
      <c r="C1041501" s="9"/>
    </row>
    <row r="1041502" customFormat="1" ht="13.5" spans="3:3">
      <c r="C1041502" s="9"/>
    </row>
    <row r="1041503" customFormat="1" ht="13.5" spans="3:3">
      <c r="C1041503" s="9"/>
    </row>
    <row r="1041504" customFormat="1" ht="13.5" spans="3:3">
      <c r="C1041504" s="9"/>
    </row>
    <row r="1041505" customFormat="1" ht="13.5" spans="3:3">
      <c r="C1041505" s="9"/>
    </row>
    <row r="1041506" customFormat="1" ht="13.5" spans="3:3">
      <c r="C1041506" s="9"/>
    </row>
    <row r="1041507" customFormat="1" ht="13.5" spans="3:3">
      <c r="C1041507" s="9"/>
    </row>
    <row r="1041508" customFormat="1" ht="13.5" spans="3:3">
      <c r="C1041508" s="9"/>
    </row>
    <row r="1041509" customFormat="1" ht="13.5" spans="3:3">
      <c r="C1041509" s="9"/>
    </row>
    <row r="1041510" customFormat="1" ht="13.5" spans="3:3">
      <c r="C1041510" s="9"/>
    </row>
    <row r="1041511" customFormat="1" ht="13.5" spans="3:3">
      <c r="C1041511" s="9"/>
    </row>
    <row r="1041512" customFormat="1" ht="13.5" spans="3:3">
      <c r="C1041512" s="9"/>
    </row>
    <row r="1041513" customFormat="1" ht="13.5" spans="3:3">
      <c r="C1041513" s="9"/>
    </row>
    <row r="1041514" customFormat="1" ht="13.5" spans="3:3">
      <c r="C1041514" s="9"/>
    </row>
    <row r="1041515" customFormat="1" ht="13.5" spans="3:3">
      <c r="C1041515" s="9"/>
    </row>
    <row r="1041516" customFormat="1" ht="13.5" spans="3:3">
      <c r="C1041516" s="9"/>
    </row>
    <row r="1041517" customFormat="1" ht="13.5" spans="3:3">
      <c r="C1041517" s="9"/>
    </row>
    <row r="1041518" customFormat="1" ht="13.5" spans="3:3">
      <c r="C1041518" s="9"/>
    </row>
    <row r="1041519" customFormat="1" ht="13.5" spans="3:3">
      <c r="C1041519" s="9"/>
    </row>
    <row r="1041520" customFormat="1" ht="13.5" spans="3:3">
      <c r="C1041520" s="9"/>
    </row>
    <row r="1041521" customFormat="1" ht="13.5" spans="3:3">
      <c r="C1041521" s="9"/>
    </row>
    <row r="1041522" customFormat="1" ht="13.5" spans="3:3">
      <c r="C1041522" s="9"/>
    </row>
    <row r="1041523" customFormat="1" ht="13.5" spans="3:3">
      <c r="C1041523" s="9"/>
    </row>
    <row r="1041524" customFormat="1" ht="13.5" spans="3:3">
      <c r="C1041524" s="9"/>
    </row>
    <row r="1041525" customFormat="1" ht="13.5" spans="3:3">
      <c r="C1041525" s="9"/>
    </row>
    <row r="1041526" customFormat="1" ht="13.5" spans="3:3">
      <c r="C1041526" s="9"/>
    </row>
    <row r="1041527" customFormat="1" ht="13.5" spans="3:3">
      <c r="C1041527" s="9"/>
    </row>
    <row r="1041528" customFormat="1" ht="13.5" spans="3:3">
      <c r="C1041528" s="9"/>
    </row>
    <row r="1041529" customFormat="1" ht="13.5" spans="3:3">
      <c r="C1041529" s="9"/>
    </row>
    <row r="1041530" customFormat="1" ht="13.5" spans="3:3">
      <c r="C1041530" s="9"/>
    </row>
    <row r="1041531" customFormat="1" ht="13.5" spans="3:3">
      <c r="C1041531" s="9"/>
    </row>
    <row r="1041532" customFormat="1" ht="13.5" spans="3:3">
      <c r="C1041532" s="9"/>
    </row>
    <row r="1041533" customFormat="1" ht="13.5" spans="3:3">
      <c r="C1041533" s="9"/>
    </row>
    <row r="1041534" customFormat="1" ht="13.5" spans="3:3">
      <c r="C1041534" s="9"/>
    </row>
    <row r="1041535" customFormat="1" ht="13.5" spans="3:3">
      <c r="C1041535" s="9"/>
    </row>
    <row r="1041536" customFormat="1" ht="13.5" spans="3:3">
      <c r="C1041536" s="9"/>
    </row>
    <row r="1041537" customFormat="1" ht="13.5" spans="3:3">
      <c r="C1041537" s="9"/>
    </row>
    <row r="1041538" customFormat="1" ht="13.5" spans="3:3">
      <c r="C1041538" s="9"/>
    </row>
    <row r="1041539" customFormat="1" ht="13.5" spans="3:3">
      <c r="C1041539" s="9"/>
    </row>
    <row r="1041540" customFormat="1" ht="13.5" spans="3:3">
      <c r="C1041540" s="9"/>
    </row>
    <row r="1041541" customFormat="1" ht="13.5" spans="3:3">
      <c r="C1041541" s="9"/>
    </row>
    <row r="1041542" customFormat="1" ht="13.5" spans="3:3">
      <c r="C1041542" s="9"/>
    </row>
    <row r="1041543" customFormat="1" ht="13.5" spans="3:3">
      <c r="C1041543" s="9"/>
    </row>
    <row r="1041544" customFormat="1" ht="13.5" spans="3:3">
      <c r="C1041544" s="9"/>
    </row>
    <row r="1041545" customFormat="1" ht="13.5" spans="3:3">
      <c r="C1041545" s="9"/>
    </row>
    <row r="1041546" customFormat="1" ht="13.5" spans="3:3">
      <c r="C1041546" s="9"/>
    </row>
    <row r="1041547" customFormat="1" ht="13.5" spans="3:3">
      <c r="C1041547" s="9"/>
    </row>
    <row r="1041548" customFormat="1" ht="13.5" spans="3:3">
      <c r="C1041548" s="9"/>
    </row>
    <row r="1041549" customFormat="1" ht="13.5" spans="3:3">
      <c r="C1041549" s="9"/>
    </row>
    <row r="1041550" customFormat="1" ht="13.5" spans="3:3">
      <c r="C1041550" s="9"/>
    </row>
    <row r="1041551" customFormat="1" ht="13.5" spans="3:3">
      <c r="C1041551" s="9"/>
    </row>
    <row r="1041552" customFormat="1" ht="13.5" spans="3:3">
      <c r="C1041552" s="9"/>
    </row>
    <row r="1041553" customFormat="1" ht="13.5" spans="3:3">
      <c r="C1041553" s="9"/>
    </row>
    <row r="1041554" customFormat="1" ht="13.5" spans="3:3">
      <c r="C1041554" s="9"/>
    </row>
    <row r="1041555" customFormat="1" ht="13.5" spans="3:3">
      <c r="C1041555" s="9"/>
    </row>
    <row r="1041556" customFormat="1" ht="13.5" spans="3:3">
      <c r="C1041556" s="9"/>
    </row>
    <row r="1041557" customFormat="1" ht="13.5" spans="3:3">
      <c r="C1041557" s="9"/>
    </row>
    <row r="1041558" customFormat="1" ht="13.5" spans="3:3">
      <c r="C1041558" s="9"/>
    </row>
    <row r="1041559" customFormat="1" ht="13.5" spans="3:3">
      <c r="C1041559" s="9"/>
    </row>
    <row r="1041560" customFormat="1" ht="13.5" spans="3:3">
      <c r="C1041560" s="9"/>
    </row>
    <row r="1041561" customFormat="1" ht="13.5" spans="3:3">
      <c r="C1041561" s="9"/>
    </row>
    <row r="1041562" customFormat="1" ht="13.5" spans="3:3">
      <c r="C1041562" s="9"/>
    </row>
    <row r="1041563" customFormat="1" ht="13.5" spans="3:3">
      <c r="C1041563" s="9"/>
    </row>
    <row r="1041564" customFormat="1" ht="13.5" spans="3:3">
      <c r="C1041564" s="9"/>
    </row>
    <row r="1041565" customFormat="1" ht="13.5" spans="3:3">
      <c r="C1041565" s="9"/>
    </row>
    <row r="1041566" customFormat="1" ht="13.5" spans="3:3">
      <c r="C1041566" s="9"/>
    </row>
    <row r="1041567" customFormat="1" ht="13.5" spans="3:3">
      <c r="C1041567" s="9"/>
    </row>
    <row r="1041568" customFormat="1" ht="13.5" spans="3:3">
      <c r="C1041568" s="9"/>
    </row>
    <row r="1041569" customFormat="1" ht="13.5" spans="3:3">
      <c r="C1041569" s="9"/>
    </row>
    <row r="1041570" customFormat="1" ht="13.5" spans="3:3">
      <c r="C1041570" s="9"/>
    </row>
    <row r="1041571" customFormat="1" ht="13.5" spans="3:3">
      <c r="C1041571" s="9"/>
    </row>
    <row r="1041572" customFormat="1" ht="13.5" spans="3:3">
      <c r="C1041572" s="9"/>
    </row>
    <row r="1041573" customFormat="1" ht="13.5" spans="3:3">
      <c r="C1041573" s="9"/>
    </row>
    <row r="1041574" customFormat="1" ht="13.5" spans="3:3">
      <c r="C1041574" s="9"/>
    </row>
    <row r="1041575" customFormat="1" ht="13.5" spans="3:3">
      <c r="C1041575" s="9"/>
    </row>
    <row r="1041576" customFormat="1" ht="13.5" spans="3:3">
      <c r="C1041576" s="9"/>
    </row>
    <row r="1041577" customFormat="1" ht="13.5" spans="3:3">
      <c r="C1041577" s="9"/>
    </row>
    <row r="1041578" customFormat="1" ht="13.5" spans="3:3">
      <c r="C1041578" s="9"/>
    </row>
    <row r="1041579" customFormat="1" ht="13.5" spans="3:3">
      <c r="C1041579" s="9"/>
    </row>
    <row r="1041580" customFormat="1" ht="13.5" spans="3:3">
      <c r="C1041580" s="9"/>
    </row>
    <row r="1041581" customFormat="1" ht="13.5" spans="3:3">
      <c r="C1041581" s="9"/>
    </row>
    <row r="1041582" customFormat="1" ht="13.5" spans="3:3">
      <c r="C1041582" s="9"/>
    </row>
    <row r="1041583" customFormat="1" ht="13.5" spans="3:3">
      <c r="C1041583" s="9"/>
    </row>
    <row r="1041584" customFormat="1" ht="13.5" spans="3:3">
      <c r="C1041584" s="9"/>
    </row>
    <row r="1041585" customFormat="1" ht="13.5" spans="3:3">
      <c r="C1041585" s="9"/>
    </row>
    <row r="1041586" customFormat="1" ht="13.5" spans="3:3">
      <c r="C1041586" s="9"/>
    </row>
    <row r="1041587" customFormat="1" ht="13.5" spans="3:3">
      <c r="C1041587" s="9"/>
    </row>
    <row r="1041588" customFormat="1" ht="13.5" spans="3:3">
      <c r="C1041588" s="9"/>
    </row>
    <row r="1041589" customFormat="1" ht="13.5" spans="3:3">
      <c r="C1041589" s="9"/>
    </row>
    <row r="1041590" customFormat="1" ht="13.5" spans="3:3">
      <c r="C1041590" s="9"/>
    </row>
    <row r="1041591" customFormat="1" ht="13.5" spans="3:3">
      <c r="C1041591" s="9"/>
    </row>
    <row r="1041592" customFormat="1" ht="13.5" spans="3:3">
      <c r="C1041592" s="9"/>
    </row>
    <row r="1041593" customFormat="1" ht="13.5" spans="3:3">
      <c r="C1041593" s="9"/>
    </row>
    <row r="1041594" customFormat="1" ht="13.5" spans="3:3">
      <c r="C1041594" s="9"/>
    </row>
    <row r="1041595" customFormat="1" ht="13.5" spans="3:3">
      <c r="C1041595" s="9"/>
    </row>
    <row r="1041596" customFormat="1" ht="13.5" spans="3:3">
      <c r="C1041596" s="9"/>
    </row>
    <row r="1041597" customFormat="1" ht="13.5" spans="3:3">
      <c r="C1041597" s="9"/>
    </row>
    <row r="1041598" customFormat="1" ht="13.5" spans="3:3">
      <c r="C1041598" s="9"/>
    </row>
    <row r="1041599" customFormat="1" ht="13.5" spans="3:3">
      <c r="C1041599" s="9"/>
    </row>
    <row r="1041600" customFormat="1" ht="13.5" spans="3:3">
      <c r="C1041600" s="9"/>
    </row>
    <row r="1041601" customFormat="1" ht="13.5" spans="3:3">
      <c r="C1041601" s="9"/>
    </row>
    <row r="1041602" customFormat="1" ht="13.5" spans="3:3">
      <c r="C1041602" s="9"/>
    </row>
    <row r="1041603" customFormat="1" ht="13.5" spans="3:3">
      <c r="C1041603" s="9"/>
    </row>
    <row r="1041604" customFormat="1" ht="13.5" spans="3:3">
      <c r="C1041604" s="9"/>
    </row>
    <row r="1041605" customFormat="1" ht="13.5" spans="3:3">
      <c r="C1041605" s="9"/>
    </row>
    <row r="1041606" customFormat="1" ht="13.5" spans="3:3">
      <c r="C1041606" s="9"/>
    </row>
    <row r="1041607" customFormat="1" ht="13.5" spans="3:3">
      <c r="C1041607" s="9"/>
    </row>
    <row r="1041608" customFormat="1" ht="13.5" spans="3:3">
      <c r="C1041608" s="9"/>
    </row>
    <row r="1041609" customFormat="1" ht="13.5" spans="3:3">
      <c r="C1041609" s="9"/>
    </row>
    <row r="1041610" customFormat="1" ht="13.5" spans="3:3">
      <c r="C1041610" s="9"/>
    </row>
    <row r="1041611" customFormat="1" ht="13.5" spans="3:3">
      <c r="C1041611" s="9"/>
    </row>
    <row r="1041612" customFormat="1" ht="13.5" spans="3:3">
      <c r="C1041612" s="9"/>
    </row>
    <row r="1041613" customFormat="1" ht="13.5" spans="3:3">
      <c r="C1041613" s="9"/>
    </row>
    <row r="1041614" customFormat="1" ht="13.5" spans="3:3">
      <c r="C1041614" s="9"/>
    </row>
    <row r="1041615" customFormat="1" ht="13.5" spans="3:3">
      <c r="C1041615" s="9"/>
    </row>
    <row r="1041616" customFormat="1" ht="13.5" spans="3:3">
      <c r="C1041616" s="9"/>
    </row>
    <row r="1041617" customFormat="1" ht="13.5" spans="3:3">
      <c r="C1041617" s="9"/>
    </row>
    <row r="1041618" customFormat="1" ht="13.5" spans="3:3">
      <c r="C1041618" s="9"/>
    </row>
    <row r="1041619" customFormat="1" ht="13.5" spans="3:3">
      <c r="C1041619" s="9"/>
    </row>
    <row r="1041620" customFormat="1" ht="13.5" spans="3:3">
      <c r="C1041620" s="9"/>
    </row>
    <row r="1041621" customFormat="1" ht="13.5" spans="3:3">
      <c r="C1041621" s="9"/>
    </row>
    <row r="1041622" customFormat="1" ht="13.5" spans="3:3">
      <c r="C1041622" s="9"/>
    </row>
    <row r="1041623" customFormat="1" ht="13.5" spans="3:3">
      <c r="C1041623" s="9"/>
    </row>
    <row r="1041624" customFormat="1" ht="13.5" spans="3:3">
      <c r="C1041624" s="9"/>
    </row>
    <row r="1041625" customFormat="1" ht="13.5" spans="3:3">
      <c r="C1041625" s="9"/>
    </row>
    <row r="1041626" customFormat="1" ht="13.5" spans="3:3">
      <c r="C1041626" s="9"/>
    </row>
    <row r="1041627" customFormat="1" ht="13.5" spans="3:3">
      <c r="C1041627" s="9"/>
    </row>
    <row r="1041628" customFormat="1" ht="13.5" spans="3:3">
      <c r="C1041628" s="9"/>
    </row>
    <row r="1041629" customFormat="1" ht="13.5" spans="3:3">
      <c r="C1041629" s="9"/>
    </row>
    <row r="1041630" customFormat="1" ht="13.5" spans="3:3">
      <c r="C1041630" s="9"/>
    </row>
    <row r="1041631" customFormat="1" ht="13.5" spans="3:3">
      <c r="C1041631" s="9"/>
    </row>
    <row r="1041632" customFormat="1" ht="13.5" spans="3:3">
      <c r="C1041632" s="9"/>
    </row>
    <row r="1041633" customFormat="1" ht="13.5" spans="3:3">
      <c r="C1041633" s="9"/>
    </row>
    <row r="1041634" customFormat="1" ht="13.5" spans="3:3">
      <c r="C1041634" s="9"/>
    </row>
    <row r="1041635" customFormat="1" ht="13.5" spans="3:3">
      <c r="C1041635" s="9"/>
    </row>
    <row r="1041636" customFormat="1" ht="13.5" spans="3:3">
      <c r="C1041636" s="9"/>
    </row>
    <row r="1041637" customFormat="1" ht="13.5" spans="3:3">
      <c r="C1041637" s="9"/>
    </row>
    <row r="1041638" customFormat="1" ht="13.5" spans="3:3">
      <c r="C1041638" s="9"/>
    </row>
    <row r="1041639" customFormat="1" ht="13.5" spans="3:3">
      <c r="C1041639" s="9"/>
    </row>
    <row r="1041640" customFormat="1" ht="13.5" spans="3:3">
      <c r="C1041640" s="9"/>
    </row>
    <row r="1041641" customFormat="1" ht="13.5" spans="3:3">
      <c r="C1041641" s="9"/>
    </row>
    <row r="1041642" customFormat="1" ht="13.5" spans="3:3">
      <c r="C1041642" s="9"/>
    </row>
    <row r="1041643" customFormat="1" ht="13.5" spans="3:3">
      <c r="C1041643" s="9"/>
    </row>
    <row r="1041644" customFormat="1" ht="13.5" spans="3:3">
      <c r="C1041644" s="9"/>
    </row>
    <row r="1041645" customFormat="1" ht="13.5" spans="3:3">
      <c r="C1041645" s="9"/>
    </row>
    <row r="1041646" customFormat="1" ht="13.5" spans="3:3">
      <c r="C1041646" s="9"/>
    </row>
    <row r="1041647" customFormat="1" ht="13.5" spans="3:3">
      <c r="C1041647" s="9"/>
    </row>
    <row r="1041648" customFormat="1" ht="13.5" spans="3:3">
      <c r="C1041648" s="9"/>
    </row>
    <row r="1041649" customFormat="1" ht="13.5" spans="3:3">
      <c r="C1041649" s="9"/>
    </row>
    <row r="1041650" customFormat="1" ht="13.5" spans="3:3">
      <c r="C1041650" s="9"/>
    </row>
    <row r="1041651" customFormat="1" ht="13.5" spans="3:3">
      <c r="C1041651" s="9"/>
    </row>
    <row r="1041652" customFormat="1" ht="13.5" spans="3:3">
      <c r="C1041652" s="9"/>
    </row>
    <row r="1041653" customFormat="1" ht="13.5" spans="3:3">
      <c r="C1041653" s="9"/>
    </row>
    <row r="1041654" customFormat="1" ht="13.5" spans="3:3">
      <c r="C1041654" s="9"/>
    </row>
    <row r="1041655" customFormat="1" ht="13.5" spans="3:3">
      <c r="C1041655" s="9"/>
    </row>
    <row r="1041656" customFormat="1" ht="13.5" spans="3:3">
      <c r="C1041656" s="9"/>
    </row>
    <row r="1041657" customFormat="1" ht="13.5" spans="3:3">
      <c r="C1041657" s="9"/>
    </row>
    <row r="1041658" customFormat="1" ht="13.5" spans="3:3">
      <c r="C1041658" s="9"/>
    </row>
    <row r="1041659" customFormat="1" ht="13.5" spans="3:3">
      <c r="C1041659" s="9"/>
    </row>
    <row r="1041660" customFormat="1" ht="13.5" spans="3:3">
      <c r="C1041660" s="9"/>
    </row>
    <row r="1041661" customFormat="1" ht="13.5" spans="3:3">
      <c r="C1041661" s="9"/>
    </row>
    <row r="1041662" customFormat="1" ht="13.5" spans="3:3">
      <c r="C1041662" s="9"/>
    </row>
    <row r="1041663" customFormat="1" ht="13.5" spans="3:3">
      <c r="C1041663" s="9"/>
    </row>
    <row r="1041664" customFormat="1" ht="13.5" spans="3:3">
      <c r="C1041664" s="9"/>
    </row>
    <row r="1041665" customFormat="1" ht="13.5" spans="3:3">
      <c r="C1041665" s="9"/>
    </row>
    <row r="1041666" customFormat="1" ht="13.5" spans="3:3">
      <c r="C1041666" s="9"/>
    </row>
    <row r="1041667" customFormat="1" ht="13.5" spans="3:3">
      <c r="C1041667" s="9"/>
    </row>
    <row r="1041668" customFormat="1" ht="13.5" spans="3:3">
      <c r="C1041668" s="9"/>
    </row>
    <row r="1041669" customFormat="1" ht="13.5" spans="3:3">
      <c r="C1041669" s="9"/>
    </row>
    <row r="1041670" customFormat="1" ht="13.5" spans="3:3">
      <c r="C1041670" s="9"/>
    </row>
    <row r="1041671" customFormat="1" ht="13.5" spans="3:3">
      <c r="C1041671" s="9"/>
    </row>
    <row r="1041672" customFormat="1" ht="13.5" spans="3:3">
      <c r="C1041672" s="9"/>
    </row>
    <row r="1041673" customFormat="1" ht="13.5" spans="3:3">
      <c r="C1041673" s="9"/>
    </row>
    <row r="1041674" customFormat="1" ht="13.5" spans="3:3">
      <c r="C1041674" s="9"/>
    </row>
    <row r="1041675" customFormat="1" ht="13.5" spans="3:3">
      <c r="C1041675" s="9"/>
    </row>
    <row r="1041676" customFormat="1" ht="13.5" spans="3:3">
      <c r="C1041676" s="9"/>
    </row>
    <row r="1041677" customFormat="1" ht="13.5" spans="3:3">
      <c r="C1041677" s="9"/>
    </row>
    <row r="1041678" customFormat="1" ht="13.5" spans="3:3">
      <c r="C1041678" s="9"/>
    </row>
    <row r="1041679" customFormat="1" ht="13.5" spans="3:3">
      <c r="C1041679" s="9"/>
    </row>
    <row r="1041680" customFormat="1" ht="13.5" spans="3:3">
      <c r="C1041680" s="9"/>
    </row>
    <row r="1041681" customFormat="1" ht="13.5" spans="3:3">
      <c r="C1041681" s="9"/>
    </row>
    <row r="1041682" customFormat="1" ht="13.5" spans="3:3">
      <c r="C1041682" s="9"/>
    </row>
    <row r="1041683" customFormat="1" ht="13.5" spans="3:3">
      <c r="C1041683" s="9"/>
    </row>
    <row r="1041684" customFormat="1" ht="13.5" spans="3:3">
      <c r="C1041684" s="9"/>
    </row>
    <row r="1041685" customFormat="1" ht="13.5" spans="3:3">
      <c r="C1041685" s="9"/>
    </row>
    <row r="1041686" customFormat="1" ht="13.5" spans="3:3">
      <c r="C1041686" s="9"/>
    </row>
    <row r="1041687" customFormat="1" ht="13.5" spans="3:3">
      <c r="C1041687" s="9"/>
    </row>
    <row r="1041688" customFormat="1" ht="13.5" spans="3:3">
      <c r="C1041688" s="9"/>
    </row>
    <row r="1041689" customFormat="1" ht="13.5" spans="3:3">
      <c r="C1041689" s="9"/>
    </row>
    <row r="1041690" customFormat="1" ht="13.5" spans="3:3">
      <c r="C1041690" s="9"/>
    </row>
    <row r="1041691" customFormat="1" ht="13.5" spans="3:3">
      <c r="C1041691" s="9"/>
    </row>
    <row r="1041692" customFormat="1" ht="13.5" spans="3:3">
      <c r="C1041692" s="9"/>
    </row>
    <row r="1041693" customFormat="1" ht="13.5" spans="3:3">
      <c r="C1041693" s="9"/>
    </row>
    <row r="1041694" customFormat="1" ht="13.5" spans="3:3">
      <c r="C1041694" s="9"/>
    </row>
    <row r="1041695" customFormat="1" ht="13.5" spans="3:3">
      <c r="C1041695" s="9"/>
    </row>
    <row r="1041696" customFormat="1" ht="13.5" spans="3:3">
      <c r="C1041696" s="9"/>
    </row>
    <row r="1041697" customFormat="1" ht="13.5" spans="3:3">
      <c r="C1041697" s="9"/>
    </row>
    <row r="1041698" customFormat="1" ht="13.5" spans="3:3">
      <c r="C1041698" s="9"/>
    </row>
    <row r="1041699" customFormat="1" ht="13.5" spans="3:3">
      <c r="C1041699" s="9"/>
    </row>
    <row r="1041700" customFormat="1" ht="13.5" spans="3:3">
      <c r="C1041700" s="9"/>
    </row>
    <row r="1041701" customFormat="1" ht="13.5" spans="3:3">
      <c r="C1041701" s="9"/>
    </row>
    <row r="1041702" customFormat="1" ht="13.5" spans="3:3">
      <c r="C1041702" s="9"/>
    </row>
    <row r="1041703" customFormat="1" ht="13.5" spans="3:3">
      <c r="C1041703" s="9"/>
    </row>
    <row r="1041704" customFormat="1" ht="13.5" spans="3:3">
      <c r="C1041704" s="9"/>
    </row>
    <row r="1041705" customFormat="1" ht="13.5" spans="3:3">
      <c r="C1041705" s="9"/>
    </row>
    <row r="1041706" customFormat="1" ht="13.5" spans="3:3">
      <c r="C1041706" s="9"/>
    </row>
    <row r="1041707" customFormat="1" ht="13.5" spans="3:3">
      <c r="C1041707" s="9"/>
    </row>
    <row r="1041708" customFormat="1" ht="13.5" spans="3:3">
      <c r="C1041708" s="9"/>
    </row>
    <row r="1041709" customFormat="1" ht="13.5" spans="3:3">
      <c r="C1041709" s="9"/>
    </row>
    <row r="1041710" customFormat="1" ht="13.5" spans="3:3">
      <c r="C1041710" s="9"/>
    </row>
    <row r="1041711" customFormat="1" ht="13.5" spans="3:3">
      <c r="C1041711" s="9"/>
    </row>
    <row r="1041712" customFormat="1" ht="13.5" spans="3:3">
      <c r="C1041712" s="9"/>
    </row>
    <row r="1041713" customFormat="1" ht="13.5" spans="3:3">
      <c r="C1041713" s="9"/>
    </row>
    <row r="1041714" customFormat="1" ht="13.5" spans="3:3">
      <c r="C1041714" s="9"/>
    </row>
    <row r="1041715" customFormat="1" ht="13.5" spans="3:3">
      <c r="C1041715" s="9"/>
    </row>
    <row r="1041716" customFormat="1" ht="13.5" spans="3:3">
      <c r="C1041716" s="9"/>
    </row>
    <row r="1041717" customFormat="1" ht="13.5" spans="3:3">
      <c r="C1041717" s="9"/>
    </row>
    <row r="1041718" customFormat="1" ht="13.5" spans="3:3">
      <c r="C1041718" s="9"/>
    </row>
    <row r="1041719" customFormat="1" ht="13.5" spans="3:3">
      <c r="C1041719" s="9"/>
    </row>
    <row r="1041720" customFormat="1" ht="13.5" spans="3:3">
      <c r="C1041720" s="9"/>
    </row>
    <row r="1041721" customFormat="1" ht="13.5" spans="3:3">
      <c r="C1041721" s="9"/>
    </row>
    <row r="1041722" customFormat="1" ht="13.5" spans="3:3">
      <c r="C1041722" s="9"/>
    </row>
    <row r="1041723" customFormat="1" ht="13.5" spans="3:3">
      <c r="C1041723" s="9"/>
    </row>
    <row r="1041724" customFormat="1" ht="13.5" spans="3:3">
      <c r="C1041724" s="9"/>
    </row>
    <row r="1041725" customFormat="1" ht="13.5" spans="3:3">
      <c r="C1041725" s="9"/>
    </row>
    <row r="1041726" customFormat="1" ht="13.5" spans="3:3">
      <c r="C1041726" s="9"/>
    </row>
    <row r="1041727" customFormat="1" ht="13.5" spans="3:3">
      <c r="C1041727" s="9"/>
    </row>
    <row r="1041728" customFormat="1" ht="13.5" spans="3:3">
      <c r="C1041728" s="9"/>
    </row>
    <row r="1041729" customFormat="1" ht="13.5" spans="3:3">
      <c r="C1041729" s="9"/>
    </row>
    <row r="1041730" customFormat="1" ht="13.5" spans="3:3">
      <c r="C1041730" s="9"/>
    </row>
    <row r="1041731" customFormat="1" ht="13.5" spans="3:3">
      <c r="C1041731" s="9"/>
    </row>
    <row r="1041732" customFormat="1" ht="13.5" spans="3:3">
      <c r="C1041732" s="9"/>
    </row>
    <row r="1041733" customFormat="1" ht="13.5" spans="3:3">
      <c r="C1041733" s="9"/>
    </row>
    <row r="1041734" customFormat="1" ht="13.5" spans="3:3">
      <c r="C1041734" s="9"/>
    </row>
    <row r="1041735" customFormat="1" ht="13.5" spans="3:3">
      <c r="C1041735" s="9"/>
    </row>
    <row r="1041736" customFormat="1" ht="13.5" spans="3:3">
      <c r="C1041736" s="9"/>
    </row>
    <row r="1041737" customFormat="1" ht="13.5" spans="3:3">
      <c r="C1041737" s="9"/>
    </row>
    <row r="1041738" customFormat="1" ht="13.5" spans="3:3">
      <c r="C1041738" s="9"/>
    </row>
    <row r="1041739" customFormat="1" ht="13.5" spans="3:3">
      <c r="C1041739" s="9"/>
    </row>
    <row r="1041740" customFormat="1" ht="13.5" spans="3:3">
      <c r="C1041740" s="9"/>
    </row>
    <row r="1041741" customFormat="1" ht="13.5" spans="3:3">
      <c r="C1041741" s="9"/>
    </row>
    <row r="1041742" customFormat="1" ht="13.5" spans="3:3">
      <c r="C1041742" s="9"/>
    </row>
    <row r="1041743" customFormat="1" ht="13.5" spans="3:3">
      <c r="C1041743" s="9"/>
    </row>
    <row r="1041744" customFormat="1" ht="13.5" spans="3:3">
      <c r="C1041744" s="9"/>
    </row>
    <row r="1041745" customFormat="1" ht="13.5" spans="3:3">
      <c r="C1041745" s="9"/>
    </row>
    <row r="1041746" customFormat="1" ht="13.5" spans="3:3">
      <c r="C1041746" s="9"/>
    </row>
    <row r="1041747" customFormat="1" ht="13.5" spans="3:3">
      <c r="C1041747" s="9"/>
    </row>
    <row r="1041748" customFormat="1" ht="13.5" spans="3:3">
      <c r="C1041748" s="9"/>
    </row>
    <row r="1041749" customFormat="1" ht="13.5" spans="3:3">
      <c r="C1041749" s="9"/>
    </row>
    <row r="1041750" customFormat="1" ht="13.5" spans="3:3">
      <c r="C1041750" s="9"/>
    </row>
    <row r="1041751" customFormat="1" ht="13.5" spans="3:3">
      <c r="C1041751" s="9"/>
    </row>
    <row r="1041752" customFormat="1" ht="13.5" spans="3:3">
      <c r="C1041752" s="9"/>
    </row>
    <row r="1041753" customFormat="1" ht="13.5" spans="3:3">
      <c r="C1041753" s="9"/>
    </row>
    <row r="1041754" customFormat="1" ht="13.5" spans="3:3">
      <c r="C1041754" s="9"/>
    </row>
    <row r="1041755" customFormat="1" ht="13.5" spans="3:3">
      <c r="C1041755" s="9"/>
    </row>
    <row r="1041756" customFormat="1" ht="13.5" spans="3:3">
      <c r="C1041756" s="9"/>
    </row>
    <row r="1041757" customFormat="1" ht="13.5" spans="3:3">
      <c r="C1041757" s="9"/>
    </row>
    <row r="1041758" customFormat="1" ht="13.5" spans="3:3">
      <c r="C1041758" s="9"/>
    </row>
    <row r="1041759" customFormat="1" ht="13.5" spans="3:3">
      <c r="C1041759" s="9"/>
    </row>
    <row r="1041760" customFormat="1" ht="13.5" spans="3:3">
      <c r="C1041760" s="9"/>
    </row>
    <row r="1041761" customFormat="1" ht="13.5" spans="3:3">
      <c r="C1041761" s="9"/>
    </row>
    <row r="1041762" customFormat="1" ht="13.5" spans="3:3">
      <c r="C1041762" s="9"/>
    </row>
    <row r="1041763" customFormat="1" ht="13.5" spans="3:3">
      <c r="C1041763" s="9"/>
    </row>
    <row r="1041764" customFormat="1" ht="13.5" spans="3:3">
      <c r="C1041764" s="9"/>
    </row>
    <row r="1041765" customFormat="1" ht="13.5" spans="3:3">
      <c r="C1041765" s="9"/>
    </row>
    <row r="1041766" customFormat="1" ht="13.5" spans="3:3">
      <c r="C1041766" s="9"/>
    </row>
    <row r="1041767" customFormat="1" ht="13.5" spans="3:3">
      <c r="C1041767" s="9"/>
    </row>
    <row r="1041768" customFormat="1" ht="13.5" spans="3:3">
      <c r="C1041768" s="9"/>
    </row>
    <row r="1041769" customFormat="1" ht="13.5" spans="3:3">
      <c r="C1041769" s="9"/>
    </row>
    <row r="1041770" customFormat="1" ht="13.5" spans="3:3">
      <c r="C1041770" s="9"/>
    </row>
    <row r="1041771" customFormat="1" ht="13.5" spans="3:3">
      <c r="C1041771" s="9"/>
    </row>
    <row r="1041772" customFormat="1" ht="13.5" spans="3:3">
      <c r="C1041772" s="9"/>
    </row>
    <row r="1041773" customFormat="1" ht="13.5" spans="3:3">
      <c r="C1041773" s="9"/>
    </row>
    <row r="1041774" customFormat="1" ht="13.5" spans="3:3">
      <c r="C1041774" s="9"/>
    </row>
    <row r="1041775" customFormat="1" ht="13.5" spans="3:3">
      <c r="C1041775" s="9"/>
    </row>
    <row r="1041776" customFormat="1" ht="13.5" spans="3:3">
      <c r="C1041776" s="9"/>
    </row>
    <row r="1041777" customFormat="1" ht="13.5" spans="3:3">
      <c r="C1041777" s="9"/>
    </row>
    <row r="1041778" customFormat="1" ht="13.5" spans="3:3">
      <c r="C1041778" s="9"/>
    </row>
    <row r="1041779" customFormat="1" ht="13.5" spans="3:3">
      <c r="C1041779" s="9"/>
    </row>
    <row r="1041780" customFormat="1" ht="13.5" spans="3:3">
      <c r="C1041780" s="9"/>
    </row>
    <row r="1041781" customFormat="1" ht="13.5" spans="3:3">
      <c r="C1041781" s="9"/>
    </row>
    <row r="1041782" customFormat="1" ht="13.5" spans="3:3">
      <c r="C1041782" s="9"/>
    </row>
    <row r="1041783" customFormat="1" ht="13.5" spans="3:3">
      <c r="C1041783" s="9"/>
    </row>
    <row r="1041784" customFormat="1" ht="13.5" spans="3:3">
      <c r="C1041784" s="9"/>
    </row>
    <row r="1041785" customFormat="1" ht="13.5" spans="3:3">
      <c r="C1041785" s="9"/>
    </row>
    <row r="1041786" customFormat="1" ht="13.5" spans="3:3">
      <c r="C1041786" s="9"/>
    </row>
    <row r="1041787" customFormat="1" ht="13.5" spans="3:3">
      <c r="C1041787" s="9"/>
    </row>
    <row r="1041788" customFormat="1" ht="13.5" spans="3:3">
      <c r="C1041788" s="9"/>
    </row>
    <row r="1041789" customFormat="1" ht="13.5" spans="3:3">
      <c r="C1041789" s="9"/>
    </row>
    <row r="1041790" customFormat="1" ht="13.5" spans="3:3">
      <c r="C1041790" s="9"/>
    </row>
    <row r="1041791" customFormat="1" ht="13.5" spans="3:3">
      <c r="C1041791" s="9"/>
    </row>
    <row r="1041792" customFormat="1" ht="13.5" spans="3:3">
      <c r="C1041792" s="9"/>
    </row>
    <row r="1041793" customFormat="1" ht="13.5" spans="3:3">
      <c r="C1041793" s="9"/>
    </row>
    <row r="1041794" customFormat="1" ht="13.5" spans="3:3">
      <c r="C1041794" s="9"/>
    </row>
    <row r="1041795" customFormat="1" ht="13.5" spans="3:3">
      <c r="C1041795" s="9"/>
    </row>
    <row r="1041796" customFormat="1" ht="13.5" spans="3:3">
      <c r="C1041796" s="9"/>
    </row>
    <row r="1041797" customFormat="1" ht="13.5" spans="3:3">
      <c r="C1041797" s="9"/>
    </row>
    <row r="1041798" customFormat="1" ht="13.5" spans="3:3">
      <c r="C1041798" s="9"/>
    </row>
    <row r="1041799" customFormat="1" ht="13.5" spans="3:3">
      <c r="C1041799" s="9"/>
    </row>
    <row r="1041800" customFormat="1" ht="13.5" spans="3:3">
      <c r="C1041800" s="9"/>
    </row>
    <row r="1041801" customFormat="1" ht="13.5" spans="3:3">
      <c r="C1041801" s="9"/>
    </row>
    <row r="1041802" customFormat="1" ht="13.5" spans="3:3">
      <c r="C1041802" s="9"/>
    </row>
    <row r="1041803" customFormat="1" ht="13.5" spans="3:3">
      <c r="C1041803" s="9"/>
    </row>
    <row r="1041804" customFormat="1" ht="13.5" spans="3:3">
      <c r="C1041804" s="9"/>
    </row>
    <row r="1041805" customFormat="1" ht="13.5" spans="3:3">
      <c r="C1041805" s="9"/>
    </row>
    <row r="1041806" customFormat="1" ht="13.5" spans="3:3">
      <c r="C1041806" s="9"/>
    </row>
    <row r="1041807" customFormat="1" ht="13.5" spans="3:3">
      <c r="C1041807" s="9"/>
    </row>
    <row r="1041808" customFormat="1" ht="13.5" spans="3:3">
      <c r="C1041808" s="9"/>
    </row>
    <row r="1041809" customFormat="1" ht="13.5" spans="3:3">
      <c r="C1041809" s="9"/>
    </row>
    <row r="1041810" customFormat="1" ht="13.5" spans="3:3">
      <c r="C1041810" s="9"/>
    </row>
    <row r="1041811" customFormat="1" ht="13.5" spans="3:3">
      <c r="C1041811" s="9"/>
    </row>
    <row r="1041812" customFormat="1" ht="13.5" spans="3:3">
      <c r="C1041812" s="9"/>
    </row>
    <row r="1041813" customFormat="1" ht="13.5" spans="3:3">
      <c r="C1041813" s="9"/>
    </row>
    <row r="1041814" customFormat="1" ht="13.5" spans="3:3">
      <c r="C1041814" s="9"/>
    </row>
    <row r="1041815" customFormat="1" ht="13.5" spans="3:3">
      <c r="C1041815" s="9"/>
    </row>
    <row r="1041816" customFormat="1" ht="13.5" spans="3:3">
      <c r="C1041816" s="9"/>
    </row>
    <row r="1041817" customFormat="1" ht="13.5" spans="3:3">
      <c r="C1041817" s="9"/>
    </row>
    <row r="1041818" customFormat="1" ht="13.5" spans="3:3">
      <c r="C1041818" s="9"/>
    </row>
    <row r="1041819" customFormat="1" ht="13.5" spans="3:3">
      <c r="C1041819" s="9"/>
    </row>
    <row r="1041820" customFormat="1" ht="13.5" spans="3:3">
      <c r="C1041820" s="9"/>
    </row>
    <row r="1041821" customFormat="1" ht="13.5" spans="3:3">
      <c r="C1041821" s="9"/>
    </row>
    <row r="1041822" customFormat="1" ht="13.5" spans="3:3">
      <c r="C1041822" s="9"/>
    </row>
    <row r="1041823" customFormat="1" ht="13.5" spans="3:3">
      <c r="C1041823" s="9"/>
    </row>
    <row r="1041824" customFormat="1" ht="13.5" spans="3:3">
      <c r="C1041824" s="9"/>
    </row>
    <row r="1041825" customFormat="1" ht="13.5" spans="3:3">
      <c r="C1041825" s="9"/>
    </row>
    <row r="1041826" customFormat="1" ht="13.5" spans="3:3">
      <c r="C1041826" s="9"/>
    </row>
    <row r="1041827" customFormat="1" ht="13.5" spans="3:3">
      <c r="C1041827" s="9"/>
    </row>
    <row r="1041828" customFormat="1" ht="13.5" spans="3:3">
      <c r="C1041828" s="9"/>
    </row>
    <row r="1041829" customFormat="1" ht="13.5" spans="3:3">
      <c r="C1041829" s="9"/>
    </row>
    <row r="1041830" customFormat="1" ht="13.5" spans="3:3">
      <c r="C1041830" s="9"/>
    </row>
    <row r="1041831" customFormat="1" ht="13.5" spans="3:3">
      <c r="C1041831" s="9"/>
    </row>
    <row r="1041832" customFormat="1" ht="13.5" spans="3:3">
      <c r="C1041832" s="9"/>
    </row>
    <row r="1041833" customFormat="1" ht="13.5" spans="3:3">
      <c r="C1041833" s="9"/>
    </row>
    <row r="1041834" customFormat="1" ht="13.5" spans="3:3">
      <c r="C1041834" s="9"/>
    </row>
    <row r="1041835" customFormat="1" ht="13.5" spans="3:3">
      <c r="C1041835" s="9"/>
    </row>
    <row r="1041836" customFormat="1" ht="13.5" spans="3:3">
      <c r="C1041836" s="9"/>
    </row>
    <row r="1041837" customFormat="1" ht="13.5" spans="3:3">
      <c r="C1041837" s="9"/>
    </row>
    <row r="1041838" customFormat="1" ht="13.5" spans="3:3">
      <c r="C1041838" s="9"/>
    </row>
    <row r="1041839" customFormat="1" ht="13.5" spans="3:3">
      <c r="C1041839" s="9"/>
    </row>
    <row r="1041840" customFormat="1" ht="13.5" spans="3:3">
      <c r="C1041840" s="9"/>
    </row>
    <row r="1041841" customFormat="1" ht="13.5" spans="3:3">
      <c r="C1041841" s="9"/>
    </row>
    <row r="1041842" customFormat="1" ht="13.5" spans="3:3">
      <c r="C1041842" s="9"/>
    </row>
    <row r="1041843" customFormat="1" ht="13.5" spans="3:3">
      <c r="C1041843" s="9"/>
    </row>
    <row r="1041844" customFormat="1" ht="13.5" spans="3:3">
      <c r="C1041844" s="9"/>
    </row>
    <row r="1041845" customFormat="1" ht="13.5" spans="3:3">
      <c r="C1041845" s="9"/>
    </row>
    <row r="1041846" customFormat="1" ht="13.5" spans="3:3">
      <c r="C1041846" s="9"/>
    </row>
    <row r="1041847" customFormat="1" ht="13.5" spans="3:3">
      <c r="C1041847" s="9"/>
    </row>
    <row r="1041848" customFormat="1" ht="13.5" spans="3:3">
      <c r="C1041848" s="9"/>
    </row>
    <row r="1041849" customFormat="1" ht="13.5" spans="3:3">
      <c r="C1041849" s="9"/>
    </row>
    <row r="1041850" customFormat="1" ht="13.5" spans="3:3">
      <c r="C1041850" s="9"/>
    </row>
    <row r="1041851" customFormat="1" ht="13.5" spans="3:3">
      <c r="C1041851" s="9"/>
    </row>
    <row r="1041852" customFormat="1" ht="13.5" spans="3:3">
      <c r="C1041852" s="9"/>
    </row>
    <row r="1041853" customFormat="1" ht="13.5" spans="3:3">
      <c r="C1041853" s="9"/>
    </row>
    <row r="1041854" customFormat="1" ht="13.5" spans="3:3">
      <c r="C1041854" s="9"/>
    </row>
    <row r="1041855" customFormat="1" ht="13.5" spans="3:3">
      <c r="C1041855" s="9"/>
    </row>
    <row r="1041856" customFormat="1" ht="13.5" spans="3:3">
      <c r="C1041856" s="9"/>
    </row>
    <row r="1041857" customFormat="1" ht="13.5" spans="3:3">
      <c r="C1041857" s="9"/>
    </row>
    <row r="1041858" customFormat="1" ht="13.5" spans="3:3">
      <c r="C1041858" s="9"/>
    </row>
    <row r="1041859" customFormat="1" ht="13.5" spans="3:3">
      <c r="C1041859" s="9"/>
    </row>
    <row r="1041860" customFormat="1" ht="13.5" spans="3:3">
      <c r="C1041860" s="9"/>
    </row>
    <row r="1041861" customFormat="1" ht="13.5" spans="3:3">
      <c r="C1041861" s="9"/>
    </row>
    <row r="1041862" customFormat="1" ht="13.5" spans="3:3">
      <c r="C1041862" s="9"/>
    </row>
    <row r="1041863" customFormat="1" ht="13.5" spans="3:3">
      <c r="C1041863" s="9"/>
    </row>
    <row r="1041864" customFormat="1" ht="13.5" spans="3:3">
      <c r="C1041864" s="9"/>
    </row>
    <row r="1041865" customFormat="1" ht="13.5" spans="3:3">
      <c r="C1041865" s="9"/>
    </row>
    <row r="1041866" customFormat="1" ht="13.5" spans="3:3">
      <c r="C1041866" s="9"/>
    </row>
    <row r="1041867" customFormat="1" ht="13.5" spans="3:3">
      <c r="C1041867" s="9"/>
    </row>
    <row r="1041868" customFormat="1" ht="13.5" spans="3:3">
      <c r="C1041868" s="9"/>
    </row>
    <row r="1041869" customFormat="1" ht="13.5" spans="3:3">
      <c r="C1041869" s="9"/>
    </row>
    <row r="1041870" customFormat="1" ht="13.5" spans="3:3">
      <c r="C1041870" s="9"/>
    </row>
    <row r="1041871" customFormat="1" ht="13.5" spans="3:3">
      <c r="C1041871" s="9"/>
    </row>
    <row r="1041872" customFormat="1" ht="13.5" spans="3:3">
      <c r="C1041872" s="9"/>
    </row>
    <row r="1041873" customFormat="1" ht="13.5" spans="3:3">
      <c r="C1041873" s="9"/>
    </row>
    <row r="1041874" customFormat="1" ht="13.5" spans="3:3">
      <c r="C1041874" s="9"/>
    </row>
    <row r="1041875" customFormat="1" ht="13.5" spans="3:3">
      <c r="C1041875" s="9"/>
    </row>
    <row r="1041876" customFormat="1" ht="13.5" spans="3:3">
      <c r="C1041876" s="9"/>
    </row>
    <row r="1041877" customFormat="1" ht="13.5" spans="3:3">
      <c r="C1041877" s="9"/>
    </row>
    <row r="1041878" customFormat="1" ht="13.5" spans="3:3">
      <c r="C1041878" s="9"/>
    </row>
    <row r="1041879" customFormat="1" ht="13.5" spans="3:3">
      <c r="C1041879" s="9"/>
    </row>
    <row r="1041880" customFormat="1" ht="13.5" spans="3:3">
      <c r="C1041880" s="9"/>
    </row>
    <row r="1041881" customFormat="1" ht="13.5" spans="3:3">
      <c r="C1041881" s="9"/>
    </row>
    <row r="1041882" customFormat="1" ht="13.5" spans="3:3">
      <c r="C1041882" s="9"/>
    </row>
    <row r="1041883" customFormat="1" ht="13.5" spans="3:3">
      <c r="C1041883" s="9"/>
    </row>
    <row r="1041884" customFormat="1" ht="13.5" spans="3:3">
      <c r="C1041884" s="9"/>
    </row>
    <row r="1041885" customFormat="1" ht="13.5" spans="3:3">
      <c r="C1041885" s="9"/>
    </row>
    <row r="1041886" customFormat="1" ht="13.5" spans="3:3">
      <c r="C1041886" s="9"/>
    </row>
    <row r="1041887" customFormat="1" ht="13.5" spans="3:3">
      <c r="C1041887" s="9"/>
    </row>
    <row r="1041888" customFormat="1" ht="13.5" spans="3:3">
      <c r="C1041888" s="9"/>
    </row>
    <row r="1041889" customFormat="1" ht="13.5" spans="3:3">
      <c r="C1041889" s="9"/>
    </row>
    <row r="1041890" customFormat="1" ht="13.5" spans="3:3">
      <c r="C1041890" s="9"/>
    </row>
    <row r="1041891" customFormat="1" ht="13.5" spans="3:3">
      <c r="C1041891" s="9"/>
    </row>
    <row r="1041892" customFormat="1" ht="13.5" spans="3:3">
      <c r="C1041892" s="9"/>
    </row>
    <row r="1041893" customFormat="1" ht="13.5" spans="3:3">
      <c r="C1041893" s="9"/>
    </row>
    <row r="1041894" customFormat="1" ht="13.5" spans="3:3">
      <c r="C1041894" s="9"/>
    </row>
    <row r="1041895" customFormat="1" ht="13.5" spans="3:3">
      <c r="C1041895" s="9"/>
    </row>
    <row r="1041896" customFormat="1" ht="13.5" spans="3:3">
      <c r="C1041896" s="9"/>
    </row>
    <row r="1041897" customFormat="1" ht="13.5" spans="3:3">
      <c r="C1041897" s="9"/>
    </row>
    <row r="1041898" customFormat="1" ht="13.5" spans="3:3">
      <c r="C1041898" s="9"/>
    </row>
    <row r="1041899" customFormat="1" ht="13.5" spans="3:3">
      <c r="C1041899" s="9"/>
    </row>
    <row r="1041900" customFormat="1" ht="13.5" spans="3:3">
      <c r="C1041900" s="9"/>
    </row>
    <row r="1041901" customFormat="1" ht="13.5" spans="3:3">
      <c r="C1041901" s="9"/>
    </row>
    <row r="1041902" customFormat="1" ht="13.5" spans="3:3">
      <c r="C1041902" s="9"/>
    </row>
    <row r="1041903" customFormat="1" ht="13.5" spans="3:3">
      <c r="C1041903" s="9"/>
    </row>
    <row r="1041904" customFormat="1" ht="13.5" spans="3:3">
      <c r="C1041904" s="9"/>
    </row>
    <row r="1041905" customFormat="1" ht="13.5" spans="3:3">
      <c r="C1041905" s="9"/>
    </row>
    <row r="1041906" customFormat="1" ht="13.5" spans="3:3">
      <c r="C1041906" s="9"/>
    </row>
    <row r="1041907" customFormat="1" ht="13.5" spans="3:3">
      <c r="C1041907" s="9"/>
    </row>
    <row r="1041908" customFormat="1" ht="13.5" spans="3:3">
      <c r="C1041908" s="9"/>
    </row>
    <row r="1041909" customFormat="1" ht="13.5" spans="3:3">
      <c r="C1041909" s="9"/>
    </row>
    <row r="1041910" customFormat="1" ht="13.5" spans="3:3">
      <c r="C1041910" s="9"/>
    </row>
    <row r="1041911" customFormat="1" ht="13.5" spans="3:3">
      <c r="C1041911" s="9"/>
    </row>
    <row r="1041912" customFormat="1" ht="13.5" spans="3:3">
      <c r="C1041912" s="9"/>
    </row>
    <row r="1041913" customFormat="1" ht="13.5" spans="3:3">
      <c r="C1041913" s="9"/>
    </row>
    <row r="1041914" customFormat="1" ht="13.5" spans="3:3">
      <c r="C1041914" s="9"/>
    </row>
    <row r="1041915" customFormat="1" ht="13.5" spans="3:3">
      <c r="C1041915" s="9"/>
    </row>
    <row r="1041916" customFormat="1" ht="13.5" spans="3:3">
      <c r="C1041916" s="9"/>
    </row>
    <row r="1041917" customFormat="1" ht="13.5" spans="3:3">
      <c r="C1041917" s="9"/>
    </row>
    <row r="1041918" customFormat="1" ht="13.5" spans="3:3">
      <c r="C1041918" s="9"/>
    </row>
    <row r="1041919" customFormat="1" ht="13.5" spans="3:3">
      <c r="C1041919" s="9"/>
    </row>
    <row r="1041920" customFormat="1" ht="13.5" spans="3:3">
      <c r="C1041920" s="9"/>
    </row>
    <row r="1041921" customFormat="1" ht="13.5" spans="3:3">
      <c r="C1041921" s="9"/>
    </row>
    <row r="1041922" customFormat="1" ht="13.5" spans="3:3">
      <c r="C1041922" s="9"/>
    </row>
    <row r="1041923" customFormat="1" ht="13.5" spans="3:3">
      <c r="C1041923" s="9"/>
    </row>
    <row r="1041924" customFormat="1" ht="13.5" spans="3:3">
      <c r="C1041924" s="9"/>
    </row>
    <row r="1041925" customFormat="1" ht="13.5" spans="3:3">
      <c r="C1041925" s="9"/>
    </row>
    <row r="1041926" customFormat="1" ht="13.5" spans="3:3">
      <c r="C1041926" s="9"/>
    </row>
    <row r="1041927" customFormat="1" ht="13.5" spans="3:3">
      <c r="C1041927" s="9"/>
    </row>
    <row r="1041928" customFormat="1" ht="13.5" spans="3:3">
      <c r="C1041928" s="9"/>
    </row>
    <row r="1041929" customFormat="1" ht="13.5" spans="3:3">
      <c r="C1041929" s="9"/>
    </row>
    <row r="1041930" customFormat="1" ht="13.5" spans="3:3">
      <c r="C1041930" s="9"/>
    </row>
    <row r="1041931" customFormat="1" ht="13.5" spans="3:3">
      <c r="C1041931" s="9"/>
    </row>
    <row r="1041932" customFormat="1" ht="13.5" spans="3:3">
      <c r="C1041932" s="9"/>
    </row>
    <row r="1041933" customFormat="1" ht="13.5" spans="3:3">
      <c r="C1041933" s="9"/>
    </row>
    <row r="1041934" customFormat="1" ht="13.5" spans="3:3">
      <c r="C1041934" s="9"/>
    </row>
    <row r="1041935" customFormat="1" ht="13.5" spans="3:3">
      <c r="C1041935" s="9"/>
    </row>
    <row r="1041936" customFormat="1" ht="13.5" spans="3:3">
      <c r="C1041936" s="9"/>
    </row>
    <row r="1041937" customFormat="1" ht="13.5" spans="3:3">
      <c r="C1041937" s="9"/>
    </row>
    <row r="1041938" customFormat="1" ht="13.5" spans="3:3">
      <c r="C1041938" s="9"/>
    </row>
    <row r="1041939" customFormat="1" ht="13.5" spans="3:3">
      <c r="C1041939" s="9"/>
    </row>
    <row r="1041940" customFormat="1" ht="13.5" spans="3:3">
      <c r="C1041940" s="9"/>
    </row>
    <row r="1041941" customFormat="1" ht="13.5" spans="3:3">
      <c r="C1041941" s="9"/>
    </row>
    <row r="1041942" customFormat="1" ht="13.5" spans="3:3">
      <c r="C1041942" s="9"/>
    </row>
    <row r="1041943" customFormat="1" ht="13.5" spans="3:3">
      <c r="C1041943" s="9"/>
    </row>
    <row r="1041944" customFormat="1" ht="13.5" spans="3:3">
      <c r="C1041944" s="9"/>
    </row>
    <row r="1041945" customFormat="1" ht="13.5" spans="3:3">
      <c r="C1041945" s="9"/>
    </row>
    <row r="1041946" customFormat="1" ht="13.5" spans="3:3">
      <c r="C1041946" s="9"/>
    </row>
    <row r="1041947" customFormat="1" ht="13.5" spans="3:3">
      <c r="C1041947" s="9"/>
    </row>
    <row r="1041948" customFormat="1" ht="13.5" spans="3:3">
      <c r="C1041948" s="9"/>
    </row>
    <row r="1041949" customFormat="1" ht="13.5" spans="3:3">
      <c r="C1041949" s="9"/>
    </row>
    <row r="1041950" customFormat="1" ht="13.5" spans="3:3">
      <c r="C1041950" s="9"/>
    </row>
    <row r="1041951" customFormat="1" ht="13.5" spans="3:3">
      <c r="C1041951" s="9"/>
    </row>
    <row r="1041952" customFormat="1" ht="13.5" spans="3:3">
      <c r="C1041952" s="9"/>
    </row>
    <row r="1041953" customFormat="1" ht="13.5" spans="3:3">
      <c r="C1041953" s="9"/>
    </row>
    <row r="1041954" customFormat="1" ht="13.5" spans="3:3">
      <c r="C1041954" s="9"/>
    </row>
    <row r="1041955" customFormat="1" ht="13.5" spans="3:3">
      <c r="C1041955" s="9"/>
    </row>
    <row r="1041956" customFormat="1" ht="13.5" spans="3:3">
      <c r="C1041956" s="9"/>
    </row>
    <row r="1041957" customFormat="1" ht="13.5" spans="3:3">
      <c r="C1041957" s="9"/>
    </row>
    <row r="1041958" customFormat="1" ht="13.5" spans="3:3">
      <c r="C1041958" s="9"/>
    </row>
    <row r="1041959" customFormat="1" ht="13.5" spans="3:3">
      <c r="C1041959" s="9"/>
    </row>
    <row r="1041960" customFormat="1" ht="13.5" spans="3:3">
      <c r="C1041960" s="9"/>
    </row>
    <row r="1041961" customFormat="1" ht="13.5" spans="3:3">
      <c r="C1041961" s="9"/>
    </row>
    <row r="1041962" customFormat="1" ht="13.5" spans="3:3">
      <c r="C1041962" s="9"/>
    </row>
    <row r="1041963" customFormat="1" ht="13.5" spans="3:3">
      <c r="C1041963" s="9"/>
    </row>
    <row r="1041964" customFormat="1" ht="13.5" spans="3:3">
      <c r="C1041964" s="9"/>
    </row>
    <row r="1041965" customFormat="1" ht="13.5" spans="3:3">
      <c r="C1041965" s="9"/>
    </row>
    <row r="1041966" customFormat="1" ht="13.5" spans="3:3">
      <c r="C1041966" s="9"/>
    </row>
    <row r="1041967" customFormat="1" ht="13.5" spans="3:3">
      <c r="C1041967" s="9"/>
    </row>
    <row r="1041968" customFormat="1" ht="13.5" spans="3:3">
      <c r="C1041968" s="9"/>
    </row>
    <row r="1041969" customFormat="1" ht="13.5" spans="3:3">
      <c r="C1041969" s="9"/>
    </row>
    <row r="1041970" customFormat="1" ht="13.5" spans="3:3">
      <c r="C1041970" s="9"/>
    </row>
    <row r="1041971" customFormat="1" ht="13.5" spans="3:3">
      <c r="C1041971" s="9"/>
    </row>
    <row r="1041972" customFormat="1" ht="13.5" spans="3:3">
      <c r="C1041972" s="9"/>
    </row>
    <row r="1041973" customFormat="1" ht="13.5" spans="3:3">
      <c r="C1041973" s="9"/>
    </row>
    <row r="1041974" customFormat="1" ht="13.5" spans="3:3">
      <c r="C1041974" s="9"/>
    </row>
    <row r="1041975" customFormat="1" ht="13.5" spans="3:3">
      <c r="C1041975" s="9"/>
    </row>
    <row r="1041976" customFormat="1" ht="13.5" spans="3:3">
      <c r="C1041976" s="9"/>
    </row>
    <row r="1041977" customFormat="1" ht="13.5" spans="3:3">
      <c r="C1041977" s="9"/>
    </row>
    <row r="1041978" customFormat="1" ht="13.5" spans="3:3">
      <c r="C1041978" s="9"/>
    </row>
    <row r="1041979" customFormat="1" ht="13.5" spans="3:3">
      <c r="C1041979" s="9"/>
    </row>
    <row r="1041980" customFormat="1" ht="13.5" spans="3:3">
      <c r="C1041980" s="9"/>
    </row>
    <row r="1041981" customFormat="1" ht="13.5" spans="3:3">
      <c r="C1041981" s="9"/>
    </row>
    <row r="1041982" customFormat="1" ht="13.5" spans="3:3">
      <c r="C1041982" s="9"/>
    </row>
    <row r="1041983" customFormat="1" ht="13.5" spans="3:3">
      <c r="C1041983" s="9"/>
    </row>
    <row r="1041984" customFormat="1" ht="13.5" spans="3:3">
      <c r="C1041984" s="9"/>
    </row>
    <row r="1041985" customFormat="1" ht="13.5" spans="3:3">
      <c r="C1041985" s="9"/>
    </row>
    <row r="1041986" customFormat="1" ht="13.5" spans="3:3">
      <c r="C1041986" s="9"/>
    </row>
    <row r="1041987" customFormat="1" ht="13.5" spans="3:3">
      <c r="C1041987" s="9"/>
    </row>
    <row r="1041988" customFormat="1" ht="13.5" spans="3:3">
      <c r="C1041988" s="9"/>
    </row>
    <row r="1041989" customFormat="1" ht="13.5" spans="3:3">
      <c r="C1041989" s="9"/>
    </row>
    <row r="1041990" customFormat="1" ht="13.5" spans="3:3">
      <c r="C1041990" s="9"/>
    </row>
    <row r="1041991" customFormat="1" ht="13.5" spans="3:3">
      <c r="C1041991" s="9"/>
    </row>
    <row r="1041992" customFormat="1" ht="13.5" spans="3:3">
      <c r="C1041992" s="9"/>
    </row>
    <row r="1041993" customFormat="1" ht="13.5" spans="3:3">
      <c r="C1041993" s="9"/>
    </row>
    <row r="1041994" customFormat="1" ht="13.5" spans="3:3">
      <c r="C1041994" s="9"/>
    </row>
    <row r="1041995" customFormat="1" ht="13.5" spans="3:3">
      <c r="C1041995" s="9"/>
    </row>
    <row r="1041996" customFormat="1" ht="13.5" spans="3:3">
      <c r="C1041996" s="9"/>
    </row>
    <row r="1041997" customFormat="1" ht="13.5" spans="3:3">
      <c r="C1041997" s="9"/>
    </row>
    <row r="1041998" customFormat="1" ht="13.5" spans="3:3">
      <c r="C1041998" s="9"/>
    </row>
    <row r="1041999" customFormat="1" ht="13.5" spans="3:3">
      <c r="C1041999" s="9"/>
    </row>
    <row r="1042000" customFormat="1" ht="13.5" spans="3:3">
      <c r="C1042000" s="9"/>
    </row>
    <row r="1042001" customFormat="1" ht="13.5" spans="3:3">
      <c r="C1042001" s="9"/>
    </row>
    <row r="1042002" customFormat="1" ht="13.5" spans="3:3">
      <c r="C1042002" s="9"/>
    </row>
    <row r="1042003" customFormat="1" ht="13.5" spans="3:3">
      <c r="C1042003" s="9"/>
    </row>
    <row r="1042004" customFormat="1" ht="13.5" spans="3:3">
      <c r="C1042004" s="9"/>
    </row>
    <row r="1042005" customFormat="1" ht="13.5" spans="3:3">
      <c r="C1042005" s="9"/>
    </row>
    <row r="1042006" customFormat="1" ht="13.5" spans="3:3">
      <c r="C1042006" s="9"/>
    </row>
    <row r="1042007" customFormat="1" ht="13.5" spans="3:3">
      <c r="C1042007" s="9"/>
    </row>
    <row r="1042008" customFormat="1" ht="13.5" spans="3:3">
      <c r="C1042008" s="9"/>
    </row>
    <row r="1042009" customFormat="1" ht="13.5" spans="3:3">
      <c r="C1042009" s="9"/>
    </row>
    <row r="1042010" customFormat="1" ht="13.5" spans="3:3">
      <c r="C1042010" s="9"/>
    </row>
    <row r="1042011" customFormat="1" ht="13.5" spans="3:3">
      <c r="C1042011" s="9"/>
    </row>
    <row r="1042012" customFormat="1" ht="13.5" spans="3:3">
      <c r="C1042012" s="9"/>
    </row>
    <row r="1042013" customFormat="1" ht="13.5" spans="3:3">
      <c r="C1042013" s="9"/>
    </row>
    <row r="1042014" customFormat="1" ht="13.5" spans="3:3">
      <c r="C1042014" s="9"/>
    </row>
    <row r="1042015" customFormat="1" ht="13.5" spans="3:3">
      <c r="C1042015" s="9"/>
    </row>
    <row r="1042016" customFormat="1" ht="13.5" spans="3:3">
      <c r="C1042016" s="9"/>
    </row>
    <row r="1042017" customFormat="1" ht="13.5" spans="3:3">
      <c r="C1042017" s="9"/>
    </row>
    <row r="1042018" customFormat="1" ht="13.5" spans="3:3">
      <c r="C1042018" s="9"/>
    </row>
    <row r="1042019" customFormat="1" ht="13.5" spans="3:3">
      <c r="C1042019" s="9"/>
    </row>
    <row r="1042020" customFormat="1" ht="13.5" spans="3:3">
      <c r="C1042020" s="9"/>
    </row>
    <row r="1042021" customFormat="1" ht="13.5" spans="3:3">
      <c r="C1042021" s="9"/>
    </row>
    <row r="1042022" customFormat="1" ht="13.5" spans="3:3">
      <c r="C1042022" s="9"/>
    </row>
    <row r="1042023" customFormat="1" ht="13.5" spans="3:3">
      <c r="C1042023" s="9"/>
    </row>
    <row r="1042024" customFormat="1" ht="13.5" spans="3:3">
      <c r="C1042024" s="9"/>
    </row>
    <row r="1042025" customFormat="1" ht="13.5" spans="3:3">
      <c r="C1042025" s="9"/>
    </row>
    <row r="1042026" customFormat="1" ht="13.5" spans="3:3">
      <c r="C1042026" s="9"/>
    </row>
    <row r="1042027" customFormat="1" ht="13.5" spans="3:3">
      <c r="C1042027" s="9"/>
    </row>
    <row r="1042028" customFormat="1" ht="13.5" spans="3:3">
      <c r="C1042028" s="9"/>
    </row>
    <row r="1042029" customFormat="1" ht="13.5" spans="3:3">
      <c r="C1042029" s="9"/>
    </row>
    <row r="1042030" customFormat="1" ht="13.5" spans="3:3">
      <c r="C1042030" s="9"/>
    </row>
    <row r="1042031" customFormat="1" ht="13.5" spans="3:3">
      <c r="C1042031" s="9"/>
    </row>
    <row r="1042032" customFormat="1" ht="13.5" spans="3:3">
      <c r="C1042032" s="9"/>
    </row>
    <row r="1042033" customFormat="1" ht="13.5" spans="3:3">
      <c r="C1042033" s="9"/>
    </row>
    <row r="1042034" customFormat="1" ht="13.5" spans="3:3">
      <c r="C1042034" s="9"/>
    </row>
    <row r="1042035" customFormat="1" ht="13.5" spans="3:3">
      <c r="C1042035" s="9"/>
    </row>
    <row r="1042036" customFormat="1" ht="13.5" spans="3:3">
      <c r="C1042036" s="9"/>
    </row>
    <row r="1042037" customFormat="1" ht="13.5" spans="3:3">
      <c r="C1042037" s="9"/>
    </row>
    <row r="1042038" customFormat="1" ht="13.5" spans="3:3">
      <c r="C1042038" s="9"/>
    </row>
    <row r="1042039" customFormat="1" ht="13.5" spans="3:3">
      <c r="C1042039" s="9"/>
    </row>
    <row r="1042040" customFormat="1" ht="13.5" spans="3:3">
      <c r="C1042040" s="9"/>
    </row>
    <row r="1042041" customFormat="1" ht="13.5" spans="3:3">
      <c r="C1042041" s="9"/>
    </row>
    <row r="1042042" customFormat="1" ht="13.5" spans="3:3">
      <c r="C1042042" s="9"/>
    </row>
    <row r="1042043" customFormat="1" ht="13.5" spans="3:3">
      <c r="C1042043" s="9"/>
    </row>
    <row r="1042044" customFormat="1" ht="13.5" spans="3:3">
      <c r="C1042044" s="9"/>
    </row>
    <row r="1042045" customFormat="1" ht="13.5" spans="3:3">
      <c r="C1042045" s="9"/>
    </row>
    <row r="1042046" customFormat="1" ht="13.5" spans="3:3">
      <c r="C1042046" s="9"/>
    </row>
    <row r="1042047" customFormat="1" ht="13.5" spans="3:3">
      <c r="C1042047" s="9"/>
    </row>
    <row r="1042048" customFormat="1" ht="13.5" spans="3:3">
      <c r="C1042048" s="9"/>
    </row>
    <row r="1042049" customFormat="1" ht="13.5" spans="3:3">
      <c r="C1042049" s="9"/>
    </row>
    <row r="1042050" customFormat="1" ht="13.5" spans="3:3">
      <c r="C1042050" s="9"/>
    </row>
    <row r="1042051" customFormat="1" ht="13.5" spans="3:3">
      <c r="C1042051" s="9"/>
    </row>
    <row r="1042052" customFormat="1" ht="13.5" spans="3:3">
      <c r="C1042052" s="9"/>
    </row>
    <row r="1042053" customFormat="1" ht="13.5" spans="3:3">
      <c r="C1042053" s="9"/>
    </row>
    <row r="1042054" customFormat="1" ht="13.5" spans="3:3">
      <c r="C1042054" s="9"/>
    </row>
    <row r="1042055" customFormat="1" ht="13.5" spans="3:3">
      <c r="C1042055" s="9"/>
    </row>
    <row r="1042056" customFormat="1" ht="13.5" spans="3:3">
      <c r="C1042056" s="9"/>
    </row>
    <row r="1042057" customFormat="1" ht="13.5" spans="3:3">
      <c r="C1042057" s="9"/>
    </row>
    <row r="1042058" customFormat="1" ht="13.5" spans="3:3">
      <c r="C1042058" s="9"/>
    </row>
    <row r="1042059" customFormat="1" ht="13.5" spans="3:3">
      <c r="C1042059" s="9"/>
    </row>
    <row r="1042060" customFormat="1" ht="13.5" spans="3:3">
      <c r="C1042060" s="9"/>
    </row>
    <row r="1042061" customFormat="1" ht="13.5" spans="3:3">
      <c r="C1042061" s="9"/>
    </row>
    <row r="1042062" customFormat="1" ht="13.5" spans="3:3">
      <c r="C1042062" s="9"/>
    </row>
    <row r="1042063" customFormat="1" ht="13.5" spans="3:3">
      <c r="C1042063" s="9"/>
    </row>
    <row r="1042064" customFormat="1" ht="13.5" spans="3:3">
      <c r="C1042064" s="9"/>
    </row>
    <row r="1042065" customFormat="1" ht="13.5" spans="3:3">
      <c r="C1042065" s="9"/>
    </row>
    <row r="1042066" customFormat="1" ht="13.5" spans="3:3">
      <c r="C1042066" s="9"/>
    </row>
    <row r="1042067" customFormat="1" ht="13.5" spans="3:3">
      <c r="C1042067" s="9"/>
    </row>
    <row r="1042068" customFormat="1" ht="13.5" spans="3:3">
      <c r="C1042068" s="9"/>
    </row>
    <row r="1042069" customFormat="1" ht="13.5" spans="3:3">
      <c r="C1042069" s="9"/>
    </row>
    <row r="1042070" customFormat="1" ht="13.5" spans="3:3">
      <c r="C1042070" s="9"/>
    </row>
    <row r="1042071" customFormat="1" ht="13.5" spans="3:3">
      <c r="C1042071" s="9"/>
    </row>
    <row r="1042072" customFormat="1" ht="13.5" spans="3:3">
      <c r="C1042072" s="9"/>
    </row>
    <row r="1042073" customFormat="1" ht="13.5" spans="3:3">
      <c r="C1042073" s="9"/>
    </row>
    <row r="1042074" customFormat="1" ht="13.5" spans="3:3">
      <c r="C1042074" s="9"/>
    </row>
    <row r="1042075" customFormat="1" ht="13.5" spans="3:3">
      <c r="C1042075" s="9"/>
    </row>
    <row r="1042076" customFormat="1" ht="13.5" spans="3:3">
      <c r="C1042076" s="9"/>
    </row>
    <row r="1042077" customFormat="1" ht="13.5" spans="3:3">
      <c r="C1042077" s="9"/>
    </row>
    <row r="1042078" customFormat="1" ht="13.5" spans="3:3">
      <c r="C1042078" s="9"/>
    </row>
    <row r="1042079" customFormat="1" ht="13.5" spans="3:3">
      <c r="C1042079" s="9"/>
    </row>
    <row r="1042080" customFormat="1" ht="13.5" spans="3:3">
      <c r="C1042080" s="9"/>
    </row>
    <row r="1042081" customFormat="1" ht="13.5" spans="3:3">
      <c r="C1042081" s="9"/>
    </row>
    <row r="1042082" customFormat="1" ht="13.5" spans="3:3">
      <c r="C1042082" s="9"/>
    </row>
    <row r="1042083" customFormat="1" ht="13.5" spans="3:3">
      <c r="C1042083" s="9"/>
    </row>
    <row r="1042084" customFormat="1" ht="13.5" spans="3:3">
      <c r="C1042084" s="9"/>
    </row>
    <row r="1042085" customFormat="1" ht="13.5" spans="3:3">
      <c r="C1042085" s="9"/>
    </row>
    <row r="1042086" customFormat="1" ht="13.5" spans="3:3">
      <c r="C1042086" s="9"/>
    </row>
    <row r="1042087" customFormat="1" ht="13.5" spans="3:3">
      <c r="C1042087" s="9"/>
    </row>
    <row r="1042088" customFormat="1" ht="13.5" spans="3:3">
      <c r="C1042088" s="9"/>
    </row>
    <row r="1042089" customFormat="1" ht="13.5" spans="3:3">
      <c r="C1042089" s="9"/>
    </row>
    <row r="1042090" customFormat="1" ht="13.5" spans="3:3">
      <c r="C1042090" s="9"/>
    </row>
    <row r="1042091" customFormat="1" ht="13.5" spans="3:3">
      <c r="C1042091" s="9"/>
    </row>
    <row r="1042092" customFormat="1" ht="13.5" spans="3:3">
      <c r="C1042092" s="9"/>
    </row>
    <row r="1042093" customFormat="1" ht="13.5" spans="3:3">
      <c r="C1042093" s="9"/>
    </row>
    <row r="1042094" customFormat="1" ht="13.5" spans="3:3">
      <c r="C1042094" s="9"/>
    </row>
    <row r="1042095" customFormat="1" ht="13.5" spans="3:3">
      <c r="C1042095" s="9"/>
    </row>
    <row r="1042096" customFormat="1" ht="13.5" spans="3:3">
      <c r="C1042096" s="9"/>
    </row>
    <row r="1042097" customFormat="1" ht="13.5" spans="3:3">
      <c r="C1042097" s="9"/>
    </row>
    <row r="1042098" customFormat="1" ht="13.5" spans="3:3">
      <c r="C1042098" s="9"/>
    </row>
    <row r="1042099" customFormat="1" ht="13.5" spans="3:3">
      <c r="C1042099" s="9"/>
    </row>
    <row r="1042100" customFormat="1" ht="13.5" spans="3:3">
      <c r="C1042100" s="9"/>
    </row>
    <row r="1042101" customFormat="1" ht="13.5" spans="3:3">
      <c r="C1042101" s="9"/>
    </row>
    <row r="1042102" customFormat="1" ht="13.5" spans="3:3">
      <c r="C1042102" s="9"/>
    </row>
    <row r="1042103" customFormat="1" ht="13.5" spans="3:3">
      <c r="C1042103" s="9"/>
    </row>
    <row r="1042104" customFormat="1" ht="13.5" spans="3:3">
      <c r="C1042104" s="9"/>
    </row>
    <row r="1042105" customFormat="1" ht="13.5" spans="3:3">
      <c r="C1042105" s="9"/>
    </row>
    <row r="1042106" customFormat="1" ht="13.5" spans="3:3">
      <c r="C1042106" s="9"/>
    </row>
    <row r="1042107" customFormat="1" ht="13.5" spans="3:3">
      <c r="C1042107" s="9"/>
    </row>
    <row r="1042108" customFormat="1" ht="13.5" spans="3:3">
      <c r="C1042108" s="9"/>
    </row>
    <row r="1042109" customFormat="1" ht="13.5" spans="3:3">
      <c r="C1042109" s="9"/>
    </row>
    <row r="1042110" customFormat="1" ht="13.5" spans="3:3">
      <c r="C1042110" s="9"/>
    </row>
    <row r="1042111" customFormat="1" ht="13.5" spans="3:3">
      <c r="C1042111" s="9"/>
    </row>
    <row r="1042112" customFormat="1" ht="13.5" spans="3:3">
      <c r="C1042112" s="9"/>
    </row>
    <row r="1042113" customFormat="1" ht="13.5" spans="3:3">
      <c r="C1042113" s="9"/>
    </row>
    <row r="1042114" customFormat="1" ht="13.5" spans="3:3">
      <c r="C1042114" s="9"/>
    </row>
    <row r="1042115" customFormat="1" ht="13.5" spans="3:3">
      <c r="C1042115" s="9"/>
    </row>
    <row r="1042116" customFormat="1" ht="13.5" spans="3:3">
      <c r="C1042116" s="9"/>
    </row>
    <row r="1042117" customFormat="1" ht="13.5" spans="3:3">
      <c r="C1042117" s="9"/>
    </row>
    <row r="1042118" customFormat="1" ht="13.5" spans="3:3">
      <c r="C1042118" s="9"/>
    </row>
    <row r="1042119" customFormat="1" ht="13.5" spans="3:3">
      <c r="C1042119" s="9"/>
    </row>
    <row r="1042120" customFormat="1" ht="13.5" spans="3:3">
      <c r="C1042120" s="9"/>
    </row>
    <row r="1042121" customFormat="1" ht="13.5" spans="3:3">
      <c r="C1042121" s="9"/>
    </row>
    <row r="1042122" customFormat="1" ht="13.5" spans="3:3">
      <c r="C1042122" s="9"/>
    </row>
    <row r="1042123" customFormat="1" ht="13.5" spans="3:3">
      <c r="C1042123" s="9"/>
    </row>
    <row r="1042124" customFormat="1" ht="13.5" spans="3:3">
      <c r="C1042124" s="9"/>
    </row>
    <row r="1042125" customFormat="1" ht="13.5" spans="3:3">
      <c r="C1042125" s="9"/>
    </row>
    <row r="1042126" customFormat="1" ht="13.5" spans="3:3">
      <c r="C1042126" s="9"/>
    </row>
    <row r="1042127" customFormat="1" ht="13.5" spans="3:3">
      <c r="C1042127" s="9"/>
    </row>
    <row r="1042128" customFormat="1" ht="13.5" spans="3:3">
      <c r="C1042128" s="9"/>
    </row>
    <row r="1042129" customFormat="1" ht="13.5" spans="3:3">
      <c r="C1042129" s="9"/>
    </row>
    <row r="1042130" customFormat="1" ht="13.5" spans="3:3">
      <c r="C1042130" s="9"/>
    </row>
    <row r="1042131" customFormat="1" ht="13.5" spans="3:3">
      <c r="C1042131" s="9"/>
    </row>
    <row r="1042132" customFormat="1" ht="13.5" spans="3:3">
      <c r="C1042132" s="9"/>
    </row>
    <row r="1042133" customFormat="1" ht="13.5" spans="3:3">
      <c r="C1042133" s="9"/>
    </row>
    <row r="1042134" customFormat="1" ht="13.5" spans="3:3">
      <c r="C1042134" s="9"/>
    </row>
    <row r="1042135" customFormat="1" ht="13.5" spans="3:3">
      <c r="C1042135" s="9"/>
    </row>
    <row r="1042136" customFormat="1" ht="13.5" spans="3:3">
      <c r="C1042136" s="9"/>
    </row>
    <row r="1042137" customFormat="1" ht="13.5" spans="3:3">
      <c r="C1042137" s="9"/>
    </row>
    <row r="1042138" customFormat="1" ht="13.5" spans="3:3">
      <c r="C1042138" s="9"/>
    </row>
    <row r="1042139" customFormat="1" ht="13.5" spans="3:3">
      <c r="C1042139" s="9"/>
    </row>
    <row r="1042140" customFormat="1" ht="13.5" spans="3:3">
      <c r="C1042140" s="9"/>
    </row>
    <row r="1042141" customFormat="1" ht="13.5" spans="3:3">
      <c r="C1042141" s="9"/>
    </row>
    <row r="1042142" customFormat="1" ht="13.5" spans="3:3">
      <c r="C1042142" s="9"/>
    </row>
    <row r="1042143" customFormat="1" ht="13.5" spans="3:3">
      <c r="C1042143" s="9"/>
    </row>
    <row r="1042144" customFormat="1" ht="13.5" spans="3:3">
      <c r="C1042144" s="9"/>
    </row>
    <row r="1042145" customFormat="1" ht="13.5" spans="3:3">
      <c r="C1042145" s="9"/>
    </row>
    <row r="1042146" customFormat="1" ht="13.5" spans="3:3">
      <c r="C1042146" s="9"/>
    </row>
    <row r="1042147" customFormat="1" ht="13.5" spans="3:3">
      <c r="C1042147" s="9"/>
    </row>
    <row r="1042148" customFormat="1" ht="13.5" spans="3:3">
      <c r="C1042148" s="9"/>
    </row>
    <row r="1042149" customFormat="1" ht="13.5" spans="3:3">
      <c r="C1042149" s="9"/>
    </row>
    <row r="1042150" customFormat="1" ht="13.5" spans="3:3">
      <c r="C1042150" s="9"/>
    </row>
    <row r="1042151" customFormat="1" ht="13.5" spans="3:3">
      <c r="C1042151" s="9"/>
    </row>
    <row r="1042152" customFormat="1" ht="13.5" spans="3:3">
      <c r="C1042152" s="9"/>
    </row>
    <row r="1042153" customFormat="1" ht="13.5" spans="3:3">
      <c r="C1042153" s="9"/>
    </row>
    <row r="1042154" customFormat="1" ht="13.5" spans="3:3">
      <c r="C1042154" s="9"/>
    </row>
    <row r="1042155" customFormat="1" ht="13.5" spans="3:3">
      <c r="C1042155" s="9"/>
    </row>
    <row r="1042156" customFormat="1" ht="13.5" spans="3:3">
      <c r="C1042156" s="9"/>
    </row>
    <row r="1042157" customFormat="1" ht="13.5" spans="3:3">
      <c r="C1042157" s="9"/>
    </row>
    <row r="1042158" customFormat="1" ht="13.5" spans="3:3">
      <c r="C1042158" s="9"/>
    </row>
    <row r="1042159" customFormat="1" ht="13.5" spans="3:3">
      <c r="C1042159" s="9"/>
    </row>
    <row r="1042160" customFormat="1" ht="13.5" spans="3:3">
      <c r="C1042160" s="9"/>
    </row>
    <row r="1042161" customFormat="1" ht="13.5" spans="3:3">
      <c r="C1042161" s="9"/>
    </row>
    <row r="1042162" customFormat="1" ht="13.5" spans="3:3">
      <c r="C1042162" s="9"/>
    </row>
    <row r="1042163" customFormat="1" ht="13.5" spans="3:3">
      <c r="C1042163" s="9"/>
    </row>
    <row r="1042164" customFormat="1" ht="13.5" spans="3:3">
      <c r="C1042164" s="9"/>
    </row>
    <row r="1042165" customFormat="1" ht="13.5" spans="3:3">
      <c r="C1042165" s="9"/>
    </row>
    <row r="1042166" customFormat="1" ht="13.5" spans="3:3">
      <c r="C1042166" s="9"/>
    </row>
    <row r="1042167" customFormat="1" ht="13.5" spans="3:3">
      <c r="C1042167" s="9"/>
    </row>
    <row r="1042168" customFormat="1" ht="13.5" spans="3:3">
      <c r="C1042168" s="9"/>
    </row>
    <row r="1042169" customFormat="1" ht="13.5" spans="3:3">
      <c r="C1042169" s="9"/>
    </row>
    <row r="1042170" customFormat="1" ht="13.5" spans="3:3">
      <c r="C1042170" s="9"/>
    </row>
    <row r="1042171" customFormat="1" ht="13.5" spans="3:3">
      <c r="C1042171" s="9"/>
    </row>
    <row r="1042172" customFormat="1" ht="13.5" spans="3:3">
      <c r="C1042172" s="9"/>
    </row>
    <row r="1042173" customFormat="1" ht="13.5" spans="3:3">
      <c r="C1042173" s="9"/>
    </row>
    <row r="1042174" customFormat="1" ht="13.5" spans="3:3">
      <c r="C1042174" s="9"/>
    </row>
    <row r="1042175" customFormat="1" ht="13.5" spans="3:3">
      <c r="C1042175" s="9"/>
    </row>
    <row r="1042176" customFormat="1" ht="13.5" spans="3:3">
      <c r="C1042176" s="9"/>
    </row>
    <row r="1042177" customFormat="1" ht="13.5" spans="3:3">
      <c r="C1042177" s="9"/>
    </row>
    <row r="1042178" customFormat="1" ht="13.5" spans="3:3">
      <c r="C1042178" s="9"/>
    </row>
    <row r="1042179" customFormat="1" ht="13.5" spans="3:3">
      <c r="C1042179" s="9"/>
    </row>
    <row r="1042180" customFormat="1" ht="13.5" spans="3:3">
      <c r="C1042180" s="9"/>
    </row>
    <row r="1042181" customFormat="1" ht="13.5" spans="3:3">
      <c r="C1042181" s="9"/>
    </row>
    <row r="1042182" customFormat="1" ht="13.5" spans="3:3">
      <c r="C1042182" s="9"/>
    </row>
    <row r="1042183" customFormat="1" ht="13.5" spans="3:3">
      <c r="C1042183" s="9"/>
    </row>
    <row r="1042184" customFormat="1" ht="13.5" spans="3:3">
      <c r="C1042184" s="9"/>
    </row>
    <row r="1042185" customFormat="1" ht="13.5" spans="3:3">
      <c r="C1042185" s="9"/>
    </row>
    <row r="1042186" customFormat="1" ht="13.5" spans="3:3">
      <c r="C1042186" s="9"/>
    </row>
    <row r="1042187" customFormat="1" ht="13.5" spans="3:3">
      <c r="C1042187" s="9"/>
    </row>
    <row r="1042188" customFormat="1" ht="13.5" spans="3:3">
      <c r="C1042188" s="9"/>
    </row>
    <row r="1042189" customFormat="1" ht="13.5" spans="3:3">
      <c r="C1042189" s="9"/>
    </row>
    <row r="1042190" customFormat="1" ht="13.5" spans="3:3">
      <c r="C1042190" s="9"/>
    </row>
    <row r="1042191" customFormat="1" ht="13.5" spans="3:3">
      <c r="C1042191" s="9"/>
    </row>
    <row r="1042192" customFormat="1" ht="13.5" spans="3:3">
      <c r="C1042192" s="9"/>
    </row>
    <row r="1042193" customFormat="1" ht="13.5" spans="3:3">
      <c r="C1042193" s="9"/>
    </row>
    <row r="1042194" customFormat="1" ht="13.5" spans="3:3">
      <c r="C1042194" s="9"/>
    </row>
    <row r="1042195" customFormat="1" ht="13.5" spans="3:3">
      <c r="C1042195" s="9"/>
    </row>
    <row r="1042196" customFormat="1" ht="13.5" spans="3:3">
      <c r="C1042196" s="9"/>
    </row>
    <row r="1042197" customFormat="1" ht="13.5" spans="3:3">
      <c r="C1042197" s="9"/>
    </row>
    <row r="1042198" customFormat="1" ht="13.5" spans="3:3">
      <c r="C1042198" s="9"/>
    </row>
    <row r="1042199" customFormat="1" ht="13.5" spans="3:3">
      <c r="C1042199" s="9"/>
    </row>
    <row r="1042200" customFormat="1" ht="13.5" spans="3:3">
      <c r="C1042200" s="9"/>
    </row>
    <row r="1042201" customFormat="1" ht="13.5" spans="3:3">
      <c r="C1042201" s="9"/>
    </row>
    <row r="1042202" customFormat="1" ht="13.5" spans="3:3">
      <c r="C1042202" s="9"/>
    </row>
    <row r="1042203" customFormat="1" ht="13.5" spans="3:3">
      <c r="C1042203" s="9"/>
    </row>
    <row r="1042204" customFormat="1" ht="13.5" spans="3:3">
      <c r="C1042204" s="9"/>
    </row>
    <row r="1042205" customFormat="1" ht="13.5" spans="3:3">
      <c r="C1042205" s="9"/>
    </row>
    <row r="1042206" customFormat="1" ht="13.5" spans="3:3">
      <c r="C1042206" s="9"/>
    </row>
    <row r="1042207" customFormat="1" ht="13.5" spans="3:3">
      <c r="C1042207" s="9"/>
    </row>
    <row r="1042208" customFormat="1" ht="13.5" spans="3:3">
      <c r="C1042208" s="9"/>
    </row>
    <row r="1042209" customFormat="1" ht="13.5" spans="3:3">
      <c r="C1042209" s="9"/>
    </row>
    <row r="1042210" customFormat="1" ht="13.5" spans="3:3">
      <c r="C1042210" s="9"/>
    </row>
    <row r="1042211" customFormat="1" ht="13.5" spans="3:3">
      <c r="C1042211" s="9"/>
    </row>
    <row r="1042212" customFormat="1" ht="13.5" spans="3:3">
      <c r="C1042212" s="9"/>
    </row>
    <row r="1042213" customFormat="1" ht="13.5" spans="3:3">
      <c r="C1042213" s="9"/>
    </row>
    <row r="1042214" customFormat="1" ht="13.5" spans="3:3">
      <c r="C1042214" s="9"/>
    </row>
    <row r="1042215" customFormat="1" ht="13.5" spans="3:3">
      <c r="C1042215" s="9"/>
    </row>
    <row r="1042216" customFormat="1" ht="13.5" spans="3:3">
      <c r="C1042216" s="9"/>
    </row>
    <row r="1042217" customFormat="1" ht="13.5" spans="3:3">
      <c r="C1042217" s="9"/>
    </row>
    <row r="1042218" customFormat="1" ht="13.5" spans="3:3">
      <c r="C1042218" s="9"/>
    </row>
    <row r="1042219" customFormat="1" ht="13.5" spans="3:3">
      <c r="C1042219" s="9"/>
    </row>
    <row r="1042220" customFormat="1" ht="13.5" spans="3:3">
      <c r="C1042220" s="9"/>
    </row>
    <row r="1042221" customFormat="1" ht="13.5" spans="3:3">
      <c r="C1042221" s="9"/>
    </row>
    <row r="1042222" customFormat="1" ht="13.5" spans="3:3">
      <c r="C1042222" s="9"/>
    </row>
    <row r="1042223" customFormat="1" ht="13.5" spans="3:3">
      <c r="C1042223" s="9"/>
    </row>
    <row r="1042224" customFormat="1" ht="13.5" spans="3:3">
      <c r="C1042224" s="9"/>
    </row>
    <row r="1042225" customFormat="1" ht="13.5" spans="3:3">
      <c r="C1042225" s="9"/>
    </row>
    <row r="1042226" customFormat="1" ht="13.5" spans="3:3">
      <c r="C1042226" s="9"/>
    </row>
    <row r="1042227" customFormat="1" ht="13.5" spans="3:3">
      <c r="C1042227" s="9"/>
    </row>
    <row r="1042228" customFormat="1" ht="13.5" spans="3:3">
      <c r="C1042228" s="9"/>
    </row>
    <row r="1042229" customFormat="1" ht="13.5" spans="3:3">
      <c r="C1042229" s="9"/>
    </row>
    <row r="1042230" customFormat="1" ht="13.5" spans="3:3">
      <c r="C1042230" s="9"/>
    </row>
    <row r="1042231" customFormat="1" ht="13.5" spans="3:3">
      <c r="C1042231" s="9"/>
    </row>
    <row r="1042232" customFormat="1" ht="13.5" spans="3:3">
      <c r="C1042232" s="9"/>
    </row>
    <row r="1042233" customFormat="1" ht="13.5" spans="3:3">
      <c r="C1042233" s="9"/>
    </row>
    <row r="1042234" customFormat="1" ht="13.5" spans="3:3">
      <c r="C1042234" s="9"/>
    </row>
    <row r="1042235" customFormat="1" ht="13.5" spans="3:3">
      <c r="C1042235" s="9"/>
    </row>
    <row r="1042236" customFormat="1" ht="13.5" spans="3:3">
      <c r="C1042236" s="9"/>
    </row>
    <row r="1042237" customFormat="1" ht="13.5" spans="3:3">
      <c r="C1042237" s="9"/>
    </row>
    <row r="1042238" customFormat="1" ht="13.5" spans="3:3">
      <c r="C1042238" s="9"/>
    </row>
    <row r="1042239" customFormat="1" ht="13.5" spans="3:3">
      <c r="C1042239" s="9"/>
    </row>
    <row r="1042240" customFormat="1" ht="13.5" spans="3:3">
      <c r="C1042240" s="9"/>
    </row>
    <row r="1042241" customFormat="1" ht="13.5" spans="3:3">
      <c r="C1042241" s="9"/>
    </row>
    <row r="1042242" customFormat="1" ht="13.5" spans="3:3">
      <c r="C1042242" s="9"/>
    </row>
    <row r="1042243" customFormat="1" ht="13.5" spans="3:3">
      <c r="C1042243" s="9"/>
    </row>
    <row r="1042244" customFormat="1" ht="13.5" spans="3:3">
      <c r="C1042244" s="9"/>
    </row>
    <row r="1042245" customFormat="1" ht="13.5" spans="3:3">
      <c r="C1042245" s="9"/>
    </row>
    <row r="1042246" customFormat="1" ht="13.5" spans="3:3">
      <c r="C1042246" s="9"/>
    </row>
    <row r="1042247" customFormat="1" ht="13.5" spans="3:3">
      <c r="C1042247" s="9"/>
    </row>
    <row r="1042248" customFormat="1" ht="13.5" spans="3:3">
      <c r="C1042248" s="9"/>
    </row>
    <row r="1042249" customFormat="1" ht="13.5" spans="3:3">
      <c r="C1042249" s="9"/>
    </row>
    <row r="1042250" customFormat="1" ht="13.5" spans="3:3">
      <c r="C1042250" s="9"/>
    </row>
    <row r="1042251" customFormat="1" ht="13.5" spans="3:3">
      <c r="C1042251" s="9"/>
    </row>
    <row r="1042252" customFormat="1" ht="13.5" spans="3:3">
      <c r="C1042252" s="9"/>
    </row>
    <row r="1042253" customFormat="1" ht="13.5" spans="3:3">
      <c r="C1042253" s="9"/>
    </row>
    <row r="1042254" customFormat="1" ht="13.5" spans="3:3">
      <c r="C1042254" s="9"/>
    </row>
    <row r="1042255" customFormat="1" ht="13.5" spans="3:3">
      <c r="C1042255" s="9"/>
    </row>
    <row r="1042256" customFormat="1" ht="13.5" spans="3:3">
      <c r="C1042256" s="9"/>
    </row>
    <row r="1042257" customFormat="1" ht="13.5" spans="3:3">
      <c r="C1042257" s="9"/>
    </row>
    <row r="1042258" customFormat="1" ht="13.5" spans="3:3">
      <c r="C1042258" s="9"/>
    </row>
    <row r="1042259" customFormat="1" ht="13.5" spans="3:3">
      <c r="C1042259" s="9"/>
    </row>
    <row r="1042260" customFormat="1" ht="13.5" spans="3:3">
      <c r="C1042260" s="9"/>
    </row>
    <row r="1042261" customFormat="1" ht="13.5" spans="3:3">
      <c r="C1042261" s="9"/>
    </row>
    <row r="1042262" customFormat="1" ht="13.5" spans="3:3">
      <c r="C1042262" s="9"/>
    </row>
    <row r="1042263" customFormat="1" ht="13.5" spans="3:3">
      <c r="C1042263" s="9"/>
    </row>
    <row r="1042264" customFormat="1" ht="13.5" spans="3:3">
      <c r="C1042264" s="9"/>
    </row>
    <row r="1042265" customFormat="1" ht="13.5" spans="3:3">
      <c r="C1042265" s="9"/>
    </row>
    <row r="1042266" customFormat="1" ht="13.5" spans="3:3">
      <c r="C1042266" s="9"/>
    </row>
    <row r="1042267" customFormat="1" ht="13.5" spans="3:3">
      <c r="C1042267" s="9"/>
    </row>
    <row r="1042268" customFormat="1" ht="13.5" spans="3:3">
      <c r="C1042268" s="9"/>
    </row>
    <row r="1042269" customFormat="1" ht="13.5" spans="3:3">
      <c r="C1042269" s="9"/>
    </row>
    <row r="1042270" customFormat="1" ht="13.5" spans="3:3">
      <c r="C1042270" s="9"/>
    </row>
    <row r="1042271" customFormat="1" ht="13.5" spans="3:3">
      <c r="C1042271" s="9"/>
    </row>
    <row r="1042272" customFormat="1" ht="13.5" spans="3:3">
      <c r="C1042272" s="9"/>
    </row>
    <row r="1042273" customFormat="1" ht="13.5" spans="3:3">
      <c r="C1042273" s="9"/>
    </row>
    <row r="1042274" customFormat="1" ht="13.5" spans="3:3">
      <c r="C1042274" s="9"/>
    </row>
    <row r="1042275" customFormat="1" ht="13.5" spans="3:3">
      <c r="C1042275" s="9"/>
    </row>
    <row r="1042276" customFormat="1" ht="13.5" spans="3:3">
      <c r="C1042276" s="9"/>
    </row>
    <row r="1042277" customFormat="1" ht="13.5" spans="3:3">
      <c r="C1042277" s="9"/>
    </row>
    <row r="1042278" customFormat="1" ht="13.5" spans="3:3">
      <c r="C1042278" s="9"/>
    </row>
    <row r="1042279" customFormat="1" ht="13.5" spans="3:3">
      <c r="C1042279" s="9"/>
    </row>
    <row r="1042280" customFormat="1" ht="13.5" spans="3:3">
      <c r="C1042280" s="9"/>
    </row>
    <row r="1042281" customFormat="1" ht="13.5" spans="3:3">
      <c r="C1042281" s="9"/>
    </row>
    <row r="1042282" customFormat="1" ht="13.5" spans="3:3">
      <c r="C1042282" s="9"/>
    </row>
    <row r="1042283" customFormat="1" ht="13.5" spans="3:3">
      <c r="C1042283" s="9"/>
    </row>
    <row r="1042284" customFormat="1" ht="13.5" spans="3:3">
      <c r="C1042284" s="9"/>
    </row>
    <row r="1042285" customFormat="1" ht="13.5" spans="3:3">
      <c r="C1042285" s="9"/>
    </row>
    <row r="1042286" customFormat="1" ht="13.5" spans="3:3">
      <c r="C1042286" s="9"/>
    </row>
    <row r="1042287" customFormat="1" ht="13.5" spans="3:3">
      <c r="C1042287" s="9"/>
    </row>
    <row r="1042288" customFormat="1" ht="13.5" spans="3:3">
      <c r="C1042288" s="9"/>
    </row>
    <row r="1042289" customFormat="1" ht="13.5" spans="3:3">
      <c r="C1042289" s="9"/>
    </row>
    <row r="1042290" customFormat="1" ht="13.5" spans="3:3">
      <c r="C1042290" s="9"/>
    </row>
    <row r="1042291" customFormat="1" ht="13.5" spans="3:3">
      <c r="C1042291" s="9"/>
    </row>
    <row r="1042292" customFormat="1" ht="13.5" spans="3:3">
      <c r="C1042292" s="9"/>
    </row>
    <row r="1042293" customFormat="1" ht="13.5" spans="3:3">
      <c r="C1042293" s="9"/>
    </row>
    <row r="1042294" customFormat="1" ht="13.5" spans="3:3">
      <c r="C1042294" s="9"/>
    </row>
    <row r="1042295" customFormat="1" ht="13.5" spans="3:3">
      <c r="C1042295" s="9"/>
    </row>
    <row r="1042296" customFormat="1" ht="13.5" spans="3:3">
      <c r="C1042296" s="9"/>
    </row>
    <row r="1042297" customFormat="1" ht="13.5" spans="3:3">
      <c r="C1042297" s="9"/>
    </row>
    <row r="1042298" customFormat="1" ht="13.5" spans="3:3">
      <c r="C1042298" s="9"/>
    </row>
    <row r="1042299" customFormat="1" ht="13.5" spans="3:3">
      <c r="C1042299" s="9"/>
    </row>
    <row r="1042300" customFormat="1" ht="13.5" spans="3:3">
      <c r="C1042300" s="9"/>
    </row>
    <row r="1042301" customFormat="1" ht="13.5" spans="3:3">
      <c r="C1042301" s="9"/>
    </row>
    <row r="1042302" customFormat="1" ht="13.5" spans="3:3">
      <c r="C1042302" s="9"/>
    </row>
    <row r="1042303" customFormat="1" ht="13.5" spans="3:3">
      <c r="C1042303" s="9"/>
    </row>
    <row r="1042304" customFormat="1" ht="13.5" spans="3:3">
      <c r="C1042304" s="9"/>
    </row>
    <row r="1042305" customFormat="1" ht="13.5" spans="3:3">
      <c r="C1042305" s="9"/>
    </row>
    <row r="1042306" customFormat="1" ht="13.5" spans="3:3">
      <c r="C1042306" s="9"/>
    </row>
    <row r="1042307" customFormat="1" ht="13.5" spans="3:3">
      <c r="C1042307" s="9"/>
    </row>
    <row r="1042308" customFormat="1" ht="13.5" spans="3:3">
      <c r="C1042308" s="9"/>
    </row>
    <row r="1042309" customFormat="1" ht="13.5" spans="3:3">
      <c r="C1042309" s="9"/>
    </row>
    <row r="1042310" customFormat="1" ht="13.5" spans="3:3">
      <c r="C1042310" s="9"/>
    </row>
    <row r="1042311" customFormat="1" ht="13.5" spans="3:3">
      <c r="C1042311" s="9"/>
    </row>
    <row r="1042312" customFormat="1" ht="13.5" spans="3:3">
      <c r="C1042312" s="9"/>
    </row>
    <row r="1042313" customFormat="1" ht="13.5" spans="3:3">
      <c r="C1042313" s="9"/>
    </row>
    <row r="1042314" customFormat="1" ht="13.5" spans="3:3">
      <c r="C1042314" s="9"/>
    </row>
    <row r="1042315" customFormat="1" ht="13.5" spans="3:3">
      <c r="C1042315" s="9"/>
    </row>
    <row r="1042316" customFormat="1" ht="13.5" spans="3:3">
      <c r="C1042316" s="9"/>
    </row>
    <row r="1042317" customFormat="1" ht="13.5" spans="3:3">
      <c r="C1042317" s="9"/>
    </row>
    <row r="1042318" customFormat="1" ht="13.5" spans="3:3">
      <c r="C1042318" s="9"/>
    </row>
    <row r="1042319" customFormat="1" ht="13.5" spans="3:3">
      <c r="C1042319" s="9"/>
    </row>
    <row r="1042320" customFormat="1" ht="13.5" spans="3:3">
      <c r="C1042320" s="9"/>
    </row>
    <row r="1042321" customFormat="1" ht="13.5" spans="3:3">
      <c r="C1042321" s="9"/>
    </row>
    <row r="1042322" customFormat="1" ht="13.5" spans="3:3">
      <c r="C1042322" s="9"/>
    </row>
    <row r="1042323" customFormat="1" ht="13.5" spans="3:3">
      <c r="C1042323" s="9"/>
    </row>
    <row r="1042324" customFormat="1" ht="13.5" spans="3:3">
      <c r="C1042324" s="9"/>
    </row>
    <row r="1042325" customFormat="1" ht="13.5" spans="3:3">
      <c r="C1042325" s="9"/>
    </row>
    <row r="1042326" customFormat="1" ht="13.5" spans="3:3">
      <c r="C1042326" s="9"/>
    </row>
    <row r="1042327" customFormat="1" ht="13.5" spans="3:3">
      <c r="C1042327" s="9"/>
    </row>
    <row r="1042328" customFormat="1" ht="13.5" spans="3:3">
      <c r="C1042328" s="9"/>
    </row>
    <row r="1042329" customFormat="1" ht="13.5" spans="3:3">
      <c r="C1042329" s="9"/>
    </row>
    <row r="1042330" customFormat="1" ht="13.5" spans="3:3">
      <c r="C1042330" s="9"/>
    </row>
    <row r="1042331" customFormat="1" ht="13.5" spans="3:3">
      <c r="C1042331" s="9"/>
    </row>
    <row r="1042332" customFormat="1" ht="13.5" spans="3:3">
      <c r="C1042332" s="9"/>
    </row>
    <row r="1042333" customFormat="1" ht="13.5" spans="3:3">
      <c r="C1042333" s="9"/>
    </row>
    <row r="1042334" customFormat="1" ht="13.5" spans="3:3">
      <c r="C1042334" s="9"/>
    </row>
    <row r="1042335" customFormat="1" ht="13.5" spans="3:3">
      <c r="C1042335" s="9"/>
    </row>
    <row r="1042336" customFormat="1" ht="13.5" spans="3:3">
      <c r="C1042336" s="9"/>
    </row>
    <row r="1042337" customFormat="1" ht="13.5" spans="3:3">
      <c r="C1042337" s="9"/>
    </row>
    <row r="1042338" customFormat="1" ht="13.5" spans="3:3">
      <c r="C1042338" s="9"/>
    </row>
    <row r="1042339" customFormat="1" ht="13.5" spans="3:3">
      <c r="C1042339" s="9"/>
    </row>
    <row r="1042340" customFormat="1" ht="13.5" spans="3:3">
      <c r="C1042340" s="9"/>
    </row>
    <row r="1042341" customFormat="1" ht="13.5" spans="3:3">
      <c r="C1042341" s="9"/>
    </row>
    <row r="1042342" customFormat="1" ht="13.5" spans="3:3">
      <c r="C1042342" s="9"/>
    </row>
    <row r="1042343" customFormat="1" ht="13.5" spans="3:3">
      <c r="C1042343" s="9"/>
    </row>
    <row r="1042344" customFormat="1" ht="13.5" spans="3:3">
      <c r="C1042344" s="9"/>
    </row>
    <row r="1042345" customFormat="1" ht="13.5" spans="3:3">
      <c r="C1042345" s="9"/>
    </row>
    <row r="1042346" customFormat="1" ht="13.5" spans="3:3">
      <c r="C1042346" s="9"/>
    </row>
    <row r="1042347" customFormat="1" ht="13.5" spans="3:3">
      <c r="C1042347" s="9"/>
    </row>
    <row r="1042348" customFormat="1" ht="13.5" spans="3:3">
      <c r="C1042348" s="9"/>
    </row>
    <row r="1042349" customFormat="1" ht="13.5" spans="3:3">
      <c r="C1042349" s="9"/>
    </row>
    <row r="1042350" customFormat="1" ht="13.5" spans="3:3">
      <c r="C1042350" s="9"/>
    </row>
    <row r="1042351" customFormat="1" ht="13.5" spans="3:3">
      <c r="C1042351" s="9"/>
    </row>
    <row r="1042352" customFormat="1" ht="13.5" spans="3:3">
      <c r="C1042352" s="9"/>
    </row>
    <row r="1042353" customFormat="1" ht="13.5" spans="3:3">
      <c r="C1042353" s="9"/>
    </row>
    <row r="1042354" customFormat="1" ht="13.5" spans="3:3">
      <c r="C1042354" s="9"/>
    </row>
    <row r="1042355" customFormat="1" ht="13.5" spans="3:3">
      <c r="C1042355" s="9"/>
    </row>
    <row r="1042356" customFormat="1" ht="13.5" spans="3:3">
      <c r="C1042356" s="9"/>
    </row>
    <row r="1042357" customFormat="1" ht="13.5" spans="3:3">
      <c r="C1042357" s="9"/>
    </row>
    <row r="1042358" customFormat="1" ht="13.5" spans="3:3">
      <c r="C1042358" s="9"/>
    </row>
    <row r="1042359" customFormat="1" ht="13.5" spans="3:3">
      <c r="C1042359" s="9"/>
    </row>
    <row r="1042360" customFormat="1" ht="13.5" spans="3:3">
      <c r="C1042360" s="9"/>
    </row>
    <row r="1042361" customFormat="1" ht="13.5" spans="3:3">
      <c r="C1042361" s="9"/>
    </row>
    <row r="1042362" customFormat="1" ht="13.5" spans="3:3">
      <c r="C1042362" s="9"/>
    </row>
    <row r="1042363" customFormat="1" ht="13.5" spans="3:3">
      <c r="C1042363" s="9"/>
    </row>
    <row r="1042364" customFormat="1" ht="13.5" spans="3:3">
      <c r="C1042364" s="9"/>
    </row>
    <row r="1042365" customFormat="1" ht="13.5" spans="3:3">
      <c r="C1042365" s="9"/>
    </row>
    <row r="1042366" customFormat="1" ht="13.5" spans="3:3">
      <c r="C1042366" s="9"/>
    </row>
    <row r="1042367" customFormat="1" ht="13.5" spans="3:3">
      <c r="C1042367" s="9"/>
    </row>
    <row r="1042368" customFormat="1" ht="13.5" spans="3:3">
      <c r="C1042368" s="9"/>
    </row>
    <row r="1042369" customFormat="1" ht="13.5" spans="3:3">
      <c r="C1042369" s="9"/>
    </row>
    <row r="1042370" customFormat="1" ht="13.5" spans="3:3">
      <c r="C1042370" s="9"/>
    </row>
    <row r="1042371" customFormat="1" ht="13.5" spans="3:3">
      <c r="C1042371" s="9"/>
    </row>
    <row r="1042372" customFormat="1" ht="13.5" spans="3:3">
      <c r="C1042372" s="9"/>
    </row>
    <row r="1042373" customFormat="1" ht="13.5" spans="3:3">
      <c r="C1042373" s="9"/>
    </row>
    <row r="1042374" customFormat="1" ht="13.5" spans="3:3">
      <c r="C1042374" s="9"/>
    </row>
    <row r="1042375" customFormat="1" ht="13.5" spans="3:3">
      <c r="C1042375" s="9"/>
    </row>
    <row r="1042376" customFormat="1" ht="13.5" spans="3:3">
      <c r="C1042376" s="9"/>
    </row>
    <row r="1042377" customFormat="1" ht="13.5" spans="3:3">
      <c r="C1042377" s="9"/>
    </row>
    <row r="1042378" customFormat="1" ht="13.5" spans="3:3">
      <c r="C1042378" s="9"/>
    </row>
    <row r="1042379" customFormat="1" ht="13.5" spans="3:3">
      <c r="C1042379" s="9"/>
    </row>
    <row r="1042380" customFormat="1" ht="13.5" spans="3:3">
      <c r="C1042380" s="9"/>
    </row>
    <row r="1042381" customFormat="1" ht="13.5" spans="3:3">
      <c r="C1042381" s="9"/>
    </row>
    <row r="1042382" customFormat="1" ht="13.5" spans="3:3">
      <c r="C1042382" s="9"/>
    </row>
    <row r="1042383" customFormat="1" ht="13.5" spans="3:3">
      <c r="C1042383" s="9"/>
    </row>
    <row r="1042384" customFormat="1" ht="13.5" spans="3:3">
      <c r="C1042384" s="9"/>
    </row>
    <row r="1042385" customFormat="1" ht="13.5" spans="3:3">
      <c r="C1042385" s="9"/>
    </row>
    <row r="1042386" customFormat="1" ht="13.5" spans="3:3">
      <c r="C1042386" s="9"/>
    </row>
    <row r="1042387" customFormat="1" ht="13.5" spans="3:3">
      <c r="C1042387" s="9"/>
    </row>
    <row r="1042388" customFormat="1" ht="13.5" spans="3:3">
      <c r="C1042388" s="9"/>
    </row>
    <row r="1042389" customFormat="1" ht="13.5" spans="3:3">
      <c r="C1042389" s="9"/>
    </row>
    <row r="1042390" customFormat="1" ht="13.5" spans="3:3">
      <c r="C1042390" s="9"/>
    </row>
    <row r="1042391" customFormat="1" ht="13.5" spans="3:3">
      <c r="C1042391" s="9"/>
    </row>
    <row r="1042392" customFormat="1" ht="13.5" spans="3:3">
      <c r="C1042392" s="9"/>
    </row>
    <row r="1042393" customFormat="1" ht="13.5" spans="3:3">
      <c r="C1042393" s="9"/>
    </row>
    <row r="1042394" customFormat="1" ht="13.5" spans="3:3">
      <c r="C1042394" s="9"/>
    </row>
    <row r="1042395" customFormat="1" ht="13.5" spans="3:3">
      <c r="C1042395" s="9"/>
    </row>
    <row r="1042396" customFormat="1" ht="13.5" spans="3:3">
      <c r="C1042396" s="9"/>
    </row>
    <row r="1042397" customFormat="1" ht="13.5" spans="3:3">
      <c r="C1042397" s="9"/>
    </row>
    <row r="1042398" customFormat="1" ht="13.5" spans="3:3">
      <c r="C1042398" s="9"/>
    </row>
    <row r="1042399" customFormat="1" ht="13.5" spans="3:3">
      <c r="C1042399" s="9"/>
    </row>
    <row r="1042400" customFormat="1" ht="13.5" spans="3:3">
      <c r="C1042400" s="9"/>
    </row>
    <row r="1042401" customFormat="1" ht="13.5" spans="3:3">
      <c r="C1042401" s="9"/>
    </row>
    <row r="1042402" customFormat="1" ht="13.5" spans="3:3">
      <c r="C1042402" s="9"/>
    </row>
    <row r="1042403" customFormat="1" ht="13.5" spans="3:3">
      <c r="C1042403" s="9"/>
    </row>
    <row r="1042404" customFormat="1" ht="13.5" spans="3:3">
      <c r="C1042404" s="9"/>
    </row>
    <row r="1042405" customFormat="1" ht="13.5" spans="3:3">
      <c r="C1042405" s="9"/>
    </row>
    <row r="1042406" customFormat="1" ht="13.5" spans="3:3">
      <c r="C1042406" s="9"/>
    </row>
    <row r="1042407" customFormat="1" ht="13.5" spans="3:3">
      <c r="C1042407" s="9"/>
    </row>
    <row r="1042408" customFormat="1" ht="13.5" spans="3:3">
      <c r="C1042408" s="9"/>
    </row>
    <row r="1042409" customFormat="1" ht="13.5" spans="3:3">
      <c r="C1042409" s="9"/>
    </row>
    <row r="1042410" customFormat="1" ht="13.5" spans="3:3">
      <c r="C1042410" s="9"/>
    </row>
    <row r="1042411" customFormat="1" ht="13.5" spans="3:3">
      <c r="C1042411" s="9"/>
    </row>
    <row r="1042412" customFormat="1" ht="13.5" spans="3:3">
      <c r="C1042412" s="9"/>
    </row>
    <row r="1042413" customFormat="1" ht="13.5" spans="3:3">
      <c r="C1042413" s="9"/>
    </row>
    <row r="1042414" customFormat="1" ht="13.5" spans="3:3">
      <c r="C1042414" s="9"/>
    </row>
    <row r="1042415" customFormat="1" ht="13.5" spans="3:3">
      <c r="C1042415" s="9"/>
    </row>
    <row r="1042416" customFormat="1" ht="13.5" spans="3:3">
      <c r="C1042416" s="9"/>
    </row>
    <row r="1042417" customFormat="1" ht="13.5" spans="3:3">
      <c r="C1042417" s="9"/>
    </row>
    <row r="1042418" customFormat="1" ht="13.5" spans="3:3">
      <c r="C1042418" s="9"/>
    </row>
    <row r="1042419" customFormat="1" ht="13.5" spans="3:3">
      <c r="C1042419" s="9"/>
    </row>
    <row r="1042420" customFormat="1" ht="13.5" spans="3:3">
      <c r="C1042420" s="9"/>
    </row>
    <row r="1042421" customFormat="1" ht="13.5" spans="3:3">
      <c r="C1042421" s="9"/>
    </row>
    <row r="1042422" customFormat="1" ht="13.5" spans="3:3">
      <c r="C1042422" s="9"/>
    </row>
    <row r="1042423" customFormat="1" ht="13.5" spans="3:3">
      <c r="C1042423" s="9"/>
    </row>
    <row r="1042424" customFormat="1" ht="13.5" spans="3:3">
      <c r="C1042424" s="9"/>
    </row>
    <row r="1042425" customFormat="1" ht="13.5" spans="3:3">
      <c r="C1042425" s="9"/>
    </row>
    <row r="1042426" customFormat="1" ht="13.5" spans="3:3">
      <c r="C1042426" s="9"/>
    </row>
    <row r="1042427" customFormat="1" ht="13.5" spans="3:3">
      <c r="C1042427" s="9"/>
    </row>
    <row r="1042428" customFormat="1" ht="13.5" spans="3:3">
      <c r="C1042428" s="9"/>
    </row>
    <row r="1042429" customFormat="1" ht="13.5" spans="3:3">
      <c r="C1042429" s="9"/>
    </row>
    <row r="1042430" customFormat="1" ht="13.5" spans="3:3">
      <c r="C1042430" s="9"/>
    </row>
    <row r="1042431" customFormat="1" ht="13.5" spans="3:3">
      <c r="C1042431" s="9"/>
    </row>
    <row r="1042432" customFormat="1" ht="13.5" spans="3:3">
      <c r="C1042432" s="9"/>
    </row>
    <row r="1042433" customFormat="1" ht="13.5" spans="3:3">
      <c r="C1042433" s="9"/>
    </row>
    <row r="1042434" customFormat="1" ht="13.5" spans="3:3">
      <c r="C1042434" s="9"/>
    </row>
    <row r="1042435" customFormat="1" ht="13.5" spans="3:3">
      <c r="C1042435" s="9"/>
    </row>
    <row r="1042436" customFormat="1" ht="13.5" spans="3:3">
      <c r="C1042436" s="9"/>
    </row>
    <row r="1042437" customFormat="1" ht="13.5" spans="3:3">
      <c r="C1042437" s="9"/>
    </row>
    <row r="1042438" customFormat="1" ht="13.5" spans="3:3">
      <c r="C1042438" s="9"/>
    </row>
    <row r="1042439" customFormat="1" ht="13.5" spans="3:3">
      <c r="C1042439" s="9"/>
    </row>
    <row r="1042440" customFormat="1" ht="13.5" spans="3:3">
      <c r="C1042440" s="9"/>
    </row>
    <row r="1042441" customFormat="1" ht="13.5" spans="3:3">
      <c r="C1042441" s="9"/>
    </row>
    <row r="1042442" customFormat="1" ht="13.5" spans="3:3">
      <c r="C1042442" s="9"/>
    </row>
    <row r="1042443" customFormat="1" ht="13.5" spans="3:3">
      <c r="C1042443" s="9"/>
    </row>
    <row r="1042444" customFormat="1" ht="13.5" spans="3:3">
      <c r="C1042444" s="9"/>
    </row>
    <row r="1042445" customFormat="1" ht="13.5" spans="3:3">
      <c r="C1042445" s="9"/>
    </row>
    <row r="1042446" customFormat="1" ht="13.5" spans="3:3">
      <c r="C1042446" s="9"/>
    </row>
    <row r="1042447" customFormat="1" ht="13.5" spans="3:3">
      <c r="C1042447" s="9"/>
    </row>
    <row r="1042448" customFormat="1" ht="13.5" spans="3:3">
      <c r="C1042448" s="9"/>
    </row>
    <row r="1042449" customFormat="1" ht="13.5" spans="3:3">
      <c r="C1042449" s="9"/>
    </row>
    <row r="1042450" customFormat="1" ht="13.5" spans="3:3">
      <c r="C1042450" s="9"/>
    </row>
    <row r="1042451" customFormat="1" ht="13.5" spans="3:3">
      <c r="C1042451" s="9"/>
    </row>
    <row r="1042452" customFormat="1" ht="13.5" spans="3:3">
      <c r="C1042452" s="9"/>
    </row>
    <row r="1042453" customFormat="1" ht="13.5" spans="3:3">
      <c r="C1042453" s="9"/>
    </row>
    <row r="1042454" customFormat="1" ht="13.5" spans="3:3">
      <c r="C1042454" s="9"/>
    </row>
    <row r="1042455" customFormat="1" ht="13.5" spans="3:3">
      <c r="C1042455" s="9"/>
    </row>
    <row r="1042456" customFormat="1" ht="13.5" spans="3:3">
      <c r="C1042456" s="9"/>
    </row>
    <row r="1042457" customFormat="1" ht="13.5" spans="3:3">
      <c r="C1042457" s="9"/>
    </row>
    <row r="1042458" customFormat="1" ht="13.5" spans="3:3">
      <c r="C1042458" s="9"/>
    </row>
    <row r="1042459" customFormat="1" ht="13.5" spans="3:3">
      <c r="C1042459" s="9"/>
    </row>
    <row r="1042460" customFormat="1" ht="13.5" spans="3:3">
      <c r="C1042460" s="9"/>
    </row>
    <row r="1042461" customFormat="1" ht="13.5" spans="3:3">
      <c r="C1042461" s="9"/>
    </row>
    <row r="1042462" customFormat="1" ht="13.5" spans="3:3">
      <c r="C1042462" s="9"/>
    </row>
    <row r="1042463" customFormat="1" ht="13.5" spans="3:3">
      <c r="C1042463" s="9"/>
    </row>
    <row r="1042464" customFormat="1" ht="13.5" spans="3:3">
      <c r="C1042464" s="9"/>
    </row>
    <row r="1042465" customFormat="1" ht="13.5" spans="3:3">
      <c r="C1042465" s="9"/>
    </row>
    <row r="1042466" customFormat="1" ht="13.5" spans="3:3">
      <c r="C1042466" s="9"/>
    </row>
    <row r="1042467" customFormat="1" ht="13.5" spans="3:3">
      <c r="C1042467" s="9"/>
    </row>
    <row r="1042468" customFormat="1" ht="13.5" spans="3:3">
      <c r="C1042468" s="9"/>
    </row>
    <row r="1042469" customFormat="1" ht="13.5" spans="3:3">
      <c r="C1042469" s="9"/>
    </row>
    <row r="1042470" customFormat="1" ht="13.5" spans="3:3">
      <c r="C1042470" s="9"/>
    </row>
    <row r="1042471" customFormat="1" ht="13.5" spans="3:3">
      <c r="C1042471" s="9"/>
    </row>
    <row r="1042472" customFormat="1" ht="13.5" spans="3:3">
      <c r="C1042472" s="9"/>
    </row>
    <row r="1042473" customFormat="1" ht="13.5" spans="3:3">
      <c r="C1042473" s="9"/>
    </row>
    <row r="1042474" customFormat="1" ht="13.5" spans="3:3">
      <c r="C1042474" s="9"/>
    </row>
    <row r="1042475" customFormat="1" ht="13.5" spans="3:3">
      <c r="C1042475" s="9"/>
    </row>
    <row r="1042476" customFormat="1" ht="13.5" spans="3:3">
      <c r="C1042476" s="9"/>
    </row>
    <row r="1042477" customFormat="1" ht="13.5" spans="3:3">
      <c r="C1042477" s="9"/>
    </row>
    <row r="1042478" customFormat="1" ht="13.5" spans="3:3">
      <c r="C1042478" s="9"/>
    </row>
    <row r="1042479" customFormat="1" ht="13.5" spans="3:3">
      <c r="C1042479" s="9"/>
    </row>
    <row r="1042480" customFormat="1" ht="13.5" spans="3:3">
      <c r="C1042480" s="9"/>
    </row>
    <row r="1042481" customFormat="1" ht="13.5" spans="3:3">
      <c r="C1042481" s="9"/>
    </row>
    <row r="1042482" customFormat="1" ht="13.5" spans="3:3">
      <c r="C1042482" s="9"/>
    </row>
    <row r="1042483" customFormat="1" ht="13.5" spans="3:3">
      <c r="C1042483" s="9"/>
    </row>
    <row r="1042484" customFormat="1" ht="13.5" spans="3:3">
      <c r="C1042484" s="9"/>
    </row>
    <row r="1042485" customFormat="1" ht="13.5" spans="3:3">
      <c r="C1042485" s="9"/>
    </row>
    <row r="1042486" customFormat="1" ht="13.5" spans="3:3">
      <c r="C1042486" s="9"/>
    </row>
    <row r="1042487" customFormat="1" ht="13.5" spans="3:3">
      <c r="C1042487" s="9"/>
    </row>
    <row r="1042488" customFormat="1" ht="13.5" spans="3:3">
      <c r="C1042488" s="9"/>
    </row>
    <row r="1042489" customFormat="1" ht="13.5" spans="3:3">
      <c r="C1042489" s="9"/>
    </row>
    <row r="1042490" customFormat="1" ht="13.5" spans="3:3">
      <c r="C1042490" s="9"/>
    </row>
    <row r="1042491" customFormat="1" ht="13.5" spans="3:3">
      <c r="C1042491" s="9"/>
    </row>
    <row r="1042492" customFormat="1" ht="13.5" spans="3:3">
      <c r="C1042492" s="9"/>
    </row>
    <row r="1042493" customFormat="1" ht="13.5" spans="3:3">
      <c r="C1042493" s="9"/>
    </row>
    <row r="1042494" customFormat="1" ht="13.5" spans="3:3">
      <c r="C1042494" s="9"/>
    </row>
    <row r="1042495" customFormat="1" ht="13.5" spans="3:3">
      <c r="C1042495" s="9"/>
    </row>
    <row r="1042496" customFormat="1" ht="13.5" spans="3:3">
      <c r="C1042496" s="9"/>
    </row>
    <row r="1042497" customFormat="1" ht="13.5" spans="3:3">
      <c r="C1042497" s="9"/>
    </row>
    <row r="1042498" customFormat="1" ht="13.5" spans="3:3">
      <c r="C1042498" s="9"/>
    </row>
    <row r="1042499" customFormat="1" ht="13.5" spans="3:3">
      <c r="C1042499" s="9"/>
    </row>
    <row r="1042500" customFormat="1" ht="13.5" spans="3:3">
      <c r="C1042500" s="9"/>
    </row>
    <row r="1042501" customFormat="1" ht="13.5" spans="3:3">
      <c r="C1042501" s="9"/>
    </row>
    <row r="1042502" customFormat="1" ht="13.5" spans="3:3">
      <c r="C1042502" s="9"/>
    </row>
    <row r="1042503" customFormat="1" ht="13.5" spans="3:3">
      <c r="C1042503" s="9"/>
    </row>
    <row r="1042504" customFormat="1" ht="13.5" spans="3:3">
      <c r="C1042504" s="9"/>
    </row>
    <row r="1042505" customFormat="1" ht="13.5" spans="3:3">
      <c r="C1042505" s="9"/>
    </row>
    <row r="1042506" customFormat="1" ht="13.5" spans="3:3">
      <c r="C1042506" s="9"/>
    </row>
    <row r="1042507" customFormat="1" ht="13.5" spans="3:3">
      <c r="C1042507" s="9"/>
    </row>
    <row r="1042508" customFormat="1" ht="13.5" spans="3:3">
      <c r="C1042508" s="9"/>
    </row>
    <row r="1042509" customFormat="1" ht="13.5" spans="3:3">
      <c r="C1042509" s="9"/>
    </row>
    <row r="1042510" customFormat="1" ht="13.5" spans="3:3">
      <c r="C1042510" s="9"/>
    </row>
    <row r="1042511" customFormat="1" ht="13.5" spans="3:3">
      <c r="C1042511" s="9"/>
    </row>
    <row r="1042512" customFormat="1" ht="13.5" spans="3:3">
      <c r="C1042512" s="9"/>
    </row>
    <row r="1042513" customFormat="1" ht="13.5" spans="3:3">
      <c r="C1042513" s="9"/>
    </row>
    <row r="1042514" customFormat="1" ht="13.5" spans="3:3">
      <c r="C1042514" s="9"/>
    </row>
    <row r="1042515" customFormat="1" ht="13.5" spans="3:3">
      <c r="C1042515" s="9"/>
    </row>
    <row r="1042516" customFormat="1" ht="13.5" spans="3:3">
      <c r="C1042516" s="9"/>
    </row>
    <row r="1042517" customFormat="1" ht="13.5" spans="3:3">
      <c r="C1042517" s="9"/>
    </row>
    <row r="1042518" customFormat="1" ht="13.5" spans="3:3">
      <c r="C1042518" s="9"/>
    </row>
    <row r="1042519" customFormat="1" ht="13.5" spans="3:3">
      <c r="C1042519" s="9"/>
    </row>
    <row r="1042520" customFormat="1" ht="13.5" spans="3:3">
      <c r="C1042520" s="9"/>
    </row>
    <row r="1042521" customFormat="1" ht="13.5" spans="3:3">
      <c r="C1042521" s="9"/>
    </row>
    <row r="1042522" customFormat="1" ht="13.5" spans="3:3">
      <c r="C1042522" s="9"/>
    </row>
    <row r="1042523" customFormat="1" ht="13.5" spans="3:3">
      <c r="C1042523" s="9"/>
    </row>
    <row r="1042524" customFormat="1" ht="13.5" spans="3:3">
      <c r="C1042524" s="9"/>
    </row>
    <row r="1042525" customFormat="1" ht="13.5" spans="3:3">
      <c r="C1042525" s="9"/>
    </row>
    <row r="1042526" customFormat="1" ht="13.5" spans="3:3">
      <c r="C1042526" s="9"/>
    </row>
    <row r="1042527" customFormat="1" ht="13.5" spans="3:3">
      <c r="C1042527" s="9"/>
    </row>
    <row r="1042528" customFormat="1" ht="13.5" spans="3:3">
      <c r="C1042528" s="9"/>
    </row>
    <row r="1042529" customFormat="1" ht="13.5" spans="3:3">
      <c r="C1042529" s="9"/>
    </row>
    <row r="1042530" customFormat="1" ht="13.5" spans="3:3">
      <c r="C1042530" s="9"/>
    </row>
    <row r="1042531" customFormat="1" ht="13.5" spans="3:3">
      <c r="C1042531" s="9"/>
    </row>
    <row r="1042532" customFormat="1" ht="13.5" spans="3:3">
      <c r="C1042532" s="9"/>
    </row>
    <row r="1042533" customFormat="1" ht="13.5" spans="3:3">
      <c r="C1042533" s="9"/>
    </row>
    <row r="1042534" customFormat="1" ht="13.5" spans="3:3">
      <c r="C1042534" s="9"/>
    </row>
    <row r="1042535" customFormat="1" ht="13.5" spans="3:3">
      <c r="C1042535" s="9"/>
    </row>
    <row r="1042536" customFormat="1" ht="13.5" spans="3:3">
      <c r="C1042536" s="9"/>
    </row>
    <row r="1042537" customFormat="1" ht="13.5" spans="3:3">
      <c r="C1042537" s="9"/>
    </row>
    <row r="1042538" customFormat="1" ht="13.5" spans="3:3">
      <c r="C1042538" s="9"/>
    </row>
    <row r="1042539" customFormat="1" ht="13.5" spans="3:3">
      <c r="C1042539" s="9"/>
    </row>
    <row r="1042540" customFormat="1" ht="13.5" spans="3:3">
      <c r="C1042540" s="9"/>
    </row>
    <row r="1042541" customFormat="1" ht="13.5" spans="3:3">
      <c r="C1042541" s="9"/>
    </row>
    <row r="1042542" customFormat="1" ht="13.5" spans="3:3">
      <c r="C1042542" s="9"/>
    </row>
    <row r="1042543" customFormat="1" ht="13.5" spans="3:3">
      <c r="C1042543" s="9"/>
    </row>
    <row r="1042544" customFormat="1" ht="13.5" spans="3:3">
      <c r="C1042544" s="9"/>
    </row>
    <row r="1042545" customFormat="1" ht="13.5" spans="3:3">
      <c r="C1042545" s="9"/>
    </row>
    <row r="1042546" customFormat="1" ht="13.5" spans="3:3">
      <c r="C1042546" s="9"/>
    </row>
    <row r="1042547" customFormat="1" ht="13.5" spans="3:3">
      <c r="C1042547" s="9"/>
    </row>
    <row r="1042548" customFormat="1" ht="13.5" spans="3:3">
      <c r="C1042548" s="9"/>
    </row>
    <row r="1042549" customFormat="1" ht="13.5" spans="3:3">
      <c r="C1042549" s="9"/>
    </row>
    <row r="1042550" customFormat="1" ht="13.5" spans="3:3">
      <c r="C1042550" s="9"/>
    </row>
    <row r="1042551" customFormat="1" ht="13.5" spans="3:3">
      <c r="C1042551" s="9"/>
    </row>
    <row r="1042552" customFormat="1" ht="13.5" spans="3:3">
      <c r="C1042552" s="9"/>
    </row>
    <row r="1042553" customFormat="1" ht="13.5" spans="3:3">
      <c r="C1042553" s="9"/>
    </row>
    <row r="1042554" customFormat="1" ht="13.5" spans="3:3">
      <c r="C1042554" s="9"/>
    </row>
    <row r="1042555" customFormat="1" ht="13.5" spans="3:3">
      <c r="C1042555" s="9"/>
    </row>
    <row r="1042556" customFormat="1" ht="13.5" spans="3:3">
      <c r="C1042556" s="9"/>
    </row>
    <row r="1042557" customFormat="1" ht="13.5" spans="3:3">
      <c r="C1042557" s="9"/>
    </row>
    <row r="1042558" customFormat="1" ht="13.5" spans="3:3">
      <c r="C1042558" s="9"/>
    </row>
    <row r="1042559" customFormat="1" ht="13.5" spans="3:3">
      <c r="C1042559" s="9"/>
    </row>
    <row r="1042560" customFormat="1" ht="13.5" spans="3:3">
      <c r="C1042560" s="9"/>
    </row>
    <row r="1042561" customFormat="1" ht="13.5" spans="3:3">
      <c r="C1042561" s="9"/>
    </row>
    <row r="1042562" customFormat="1" ht="13.5" spans="3:3">
      <c r="C1042562" s="9"/>
    </row>
    <row r="1042563" customFormat="1" ht="13.5" spans="3:3">
      <c r="C1042563" s="9"/>
    </row>
    <row r="1042564" customFormat="1" ht="13.5" spans="3:3">
      <c r="C1042564" s="9"/>
    </row>
    <row r="1042565" customFormat="1" ht="13.5" spans="3:3">
      <c r="C1042565" s="9"/>
    </row>
    <row r="1042566" customFormat="1" ht="13.5" spans="3:3">
      <c r="C1042566" s="9"/>
    </row>
    <row r="1042567" customFormat="1" ht="13.5" spans="3:3">
      <c r="C1042567" s="9"/>
    </row>
    <row r="1042568" customFormat="1" ht="13.5" spans="3:3">
      <c r="C1042568" s="9"/>
    </row>
    <row r="1042569" customFormat="1" ht="13.5" spans="3:3">
      <c r="C1042569" s="9"/>
    </row>
    <row r="1042570" customFormat="1" ht="13.5" spans="3:3">
      <c r="C1042570" s="9"/>
    </row>
    <row r="1042571" customFormat="1" ht="13.5" spans="3:3">
      <c r="C1042571" s="9"/>
    </row>
    <row r="1042572" customFormat="1" ht="13.5" spans="3:3">
      <c r="C1042572" s="9"/>
    </row>
    <row r="1042573" customFormat="1" ht="13.5" spans="3:3">
      <c r="C1042573" s="9"/>
    </row>
    <row r="1042574" customFormat="1" ht="13.5" spans="3:3">
      <c r="C1042574" s="9"/>
    </row>
    <row r="1042575" customFormat="1" ht="13.5" spans="3:3">
      <c r="C1042575" s="9"/>
    </row>
    <row r="1042576" customFormat="1" ht="13.5" spans="3:3">
      <c r="C1042576" s="9"/>
    </row>
    <row r="1042577" customFormat="1" ht="13.5" spans="3:3">
      <c r="C1042577" s="9"/>
    </row>
    <row r="1042578" customFormat="1" ht="13.5" spans="3:3">
      <c r="C1042578" s="9"/>
    </row>
    <row r="1042579" customFormat="1" ht="13.5" spans="3:3">
      <c r="C1042579" s="9"/>
    </row>
    <row r="1042580" customFormat="1" ht="13.5" spans="3:3">
      <c r="C1042580" s="9"/>
    </row>
    <row r="1042581" customFormat="1" ht="13.5" spans="3:3">
      <c r="C1042581" s="9"/>
    </row>
    <row r="1042582" customFormat="1" ht="13.5" spans="3:3">
      <c r="C1042582" s="9"/>
    </row>
    <row r="1042583" customFormat="1" ht="13.5" spans="3:3">
      <c r="C1042583" s="9"/>
    </row>
    <row r="1042584" customFormat="1" ht="13.5" spans="3:3">
      <c r="C1042584" s="9"/>
    </row>
    <row r="1042585" customFormat="1" ht="13.5" spans="3:3">
      <c r="C1042585" s="9"/>
    </row>
    <row r="1042586" customFormat="1" ht="13.5" spans="3:3">
      <c r="C1042586" s="9"/>
    </row>
    <row r="1042587" customFormat="1" ht="13.5" spans="3:3">
      <c r="C1042587" s="9"/>
    </row>
    <row r="1042588" customFormat="1" ht="13.5" spans="3:3">
      <c r="C1042588" s="9"/>
    </row>
    <row r="1042589" customFormat="1" ht="13.5" spans="3:3">
      <c r="C1042589" s="9"/>
    </row>
    <row r="1042590" customFormat="1" ht="13.5" spans="3:3">
      <c r="C1042590" s="9"/>
    </row>
    <row r="1042591" customFormat="1" ht="13.5" spans="3:3">
      <c r="C1042591" s="9"/>
    </row>
    <row r="1042592" customFormat="1" ht="13.5" spans="3:3">
      <c r="C1042592" s="9"/>
    </row>
    <row r="1042593" customFormat="1" ht="13.5" spans="3:3">
      <c r="C1042593" s="9"/>
    </row>
    <row r="1042594" customFormat="1" ht="13.5" spans="3:3">
      <c r="C1042594" s="9"/>
    </row>
    <row r="1042595" customFormat="1" ht="13.5" spans="3:3">
      <c r="C1042595" s="9"/>
    </row>
    <row r="1042596" customFormat="1" ht="13.5" spans="3:3">
      <c r="C1042596" s="9"/>
    </row>
    <row r="1042597" customFormat="1" ht="13.5" spans="3:3">
      <c r="C1042597" s="9"/>
    </row>
    <row r="1042598" customFormat="1" ht="13.5" spans="3:3">
      <c r="C1042598" s="9"/>
    </row>
    <row r="1042599" customFormat="1" ht="13.5" spans="3:3">
      <c r="C1042599" s="9"/>
    </row>
    <row r="1042600" customFormat="1" ht="13.5" spans="3:3">
      <c r="C1042600" s="9"/>
    </row>
    <row r="1042601" customFormat="1" ht="13.5" spans="3:3">
      <c r="C1042601" s="9"/>
    </row>
    <row r="1042602" customFormat="1" ht="13.5" spans="3:3">
      <c r="C1042602" s="9"/>
    </row>
    <row r="1042603" customFormat="1" ht="13.5" spans="3:3">
      <c r="C1042603" s="9"/>
    </row>
    <row r="1042604" customFormat="1" ht="13.5" spans="3:3">
      <c r="C1042604" s="9"/>
    </row>
    <row r="1042605" customFormat="1" ht="13.5" spans="3:3">
      <c r="C1042605" s="9"/>
    </row>
    <row r="1042606" customFormat="1" ht="13.5" spans="3:3">
      <c r="C1042606" s="9"/>
    </row>
    <row r="1042607" customFormat="1" ht="13.5" spans="3:3">
      <c r="C1042607" s="9"/>
    </row>
    <row r="1042608" customFormat="1" ht="13.5" spans="3:3">
      <c r="C1042608" s="9"/>
    </row>
    <row r="1042609" customFormat="1" ht="13.5" spans="3:3">
      <c r="C1042609" s="9"/>
    </row>
    <row r="1042610" customFormat="1" ht="13.5" spans="3:3">
      <c r="C1042610" s="9"/>
    </row>
    <row r="1042611" customFormat="1" ht="13.5" spans="3:3">
      <c r="C1042611" s="9"/>
    </row>
    <row r="1042612" customFormat="1" ht="13.5" spans="3:3">
      <c r="C1042612" s="9"/>
    </row>
    <row r="1042613" customFormat="1" ht="13.5" spans="3:3">
      <c r="C1042613" s="9"/>
    </row>
    <row r="1042614" customFormat="1" ht="13.5" spans="3:3">
      <c r="C1042614" s="9"/>
    </row>
    <row r="1042615" customFormat="1" ht="13.5" spans="3:3">
      <c r="C1042615" s="9"/>
    </row>
    <row r="1042616" customFormat="1" ht="13.5" spans="3:3">
      <c r="C1042616" s="9"/>
    </row>
    <row r="1042617" customFormat="1" ht="13.5" spans="3:3">
      <c r="C1042617" s="9"/>
    </row>
    <row r="1042618" customFormat="1" ht="13.5" spans="3:3">
      <c r="C1042618" s="9"/>
    </row>
    <row r="1042619" customFormat="1" ht="13.5" spans="3:3">
      <c r="C1042619" s="9"/>
    </row>
    <row r="1042620" customFormat="1" ht="13.5" spans="3:3">
      <c r="C1042620" s="9"/>
    </row>
    <row r="1042621" customFormat="1" ht="13.5" spans="3:3">
      <c r="C1042621" s="9"/>
    </row>
    <row r="1042622" customFormat="1" ht="13.5" spans="3:3">
      <c r="C1042622" s="9"/>
    </row>
    <row r="1042623" customFormat="1" ht="13.5" spans="3:3">
      <c r="C1042623" s="9"/>
    </row>
    <row r="1042624" customFormat="1" ht="13.5" spans="3:3">
      <c r="C1042624" s="9"/>
    </row>
    <row r="1042625" customFormat="1" ht="13.5" spans="3:3">
      <c r="C1042625" s="9"/>
    </row>
    <row r="1042626" customFormat="1" ht="13.5" spans="3:3">
      <c r="C1042626" s="9"/>
    </row>
    <row r="1042627" customFormat="1" ht="13.5" spans="3:3">
      <c r="C1042627" s="9"/>
    </row>
    <row r="1042628" customFormat="1" ht="13.5" spans="3:3">
      <c r="C1042628" s="9"/>
    </row>
    <row r="1042629" customFormat="1" ht="13.5" spans="3:3">
      <c r="C1042629" s="9"/>
    </row>
    <row r="1042630" customFormat="1" ht="13.5" spans="3:3">
      <c r="C1042630" s="9"/>
    </row>
    <row r="1042631" customFormat="1" ht="13.5" spans="3:3">
      <c r="C1042631" s="9"/>
    </row>
    <row r="1042632" customFormat="1" ht="13.5" spans="3:3">
      <c r="C1042632" s="9"/>
    </row>
    <row r="1042633" customFormat="1" ht="13.5" spans="3:3">
      <c r="C1042633" s="9"/>
    </row>
    <row r="1042634" customFormat="1" ht="13.5" spans="3:3">
      <c r="C1042634" s="9"/>
    </row>
    <row r="1042635" customFormat="1" ht="13.5" spans="3:3">
      <c r="C1042635" s="9"/>
    </row>
    <row r="1042636" customFormat="1" ht="13.5" spans="3:3">
      <c r="C1042636" s="9"/>
    </row>
    <row r="1042637" customFormat="1" ht="13.5" spans="3:3">
      <c r="C1042637" s="9"/>
    </row>
    <row r="1042638" customFormat="1" ht="13.5" spans="3:3">
      <c r="C1042638" s="9"/>
    </row>
    <row r="1042639" customFormat="1" ht="13.5" spans="3:3">
      <c r="C1042639" s="9"/>
    </row>
    <row r="1042640" customFormat="1" ht="13.5" spans="3:3">
      <c r="C1042640" s="9"/>
    </row>
    <row r="1042641" customFormat="1" ht="13.5" spans="3:3">
      <c r="C1042641" s="9"/>
    </row>
    <row r="1042642" customFormat="1" ht="13.5" spans="3:3">
      <c r="C1042642" s="9"/>
    </row>
    <row r="1042643" customFormat="1" ht="13.5" spans="3:3">
      <c r="C1042643" s="9"/>
    </row>
    <row r="1042644" customFormat="1" ht="13.5" spans="3:3">
      <c r="C1042644" s="9"/>
    </row>
    <row r="1042645" customFormat="1" ht="13.5" spans="3:3">
      <c r="C1042645" s="9"/>
    </row>
    <row r="1042646" customFormat="1" ht="13.5" spans="3:3">
      <c r="C1042646" s="9"/>
    </row>
    <row r="1042647" customFormat="1" ht="13.5" spans="3:3">
      <c r="C1042647" s="9"/>
    </row>
    <row r="1042648" customFormat="1" ht="13.5" spans="3:3">
      <c r="C1042648" s="9"/>
    </row>
    <row r="1042649" customFormat="1" ht="13.5" spans="3:3">
      <c r="C1042649" s="9"/>
    </row>
    <row r="1042650" customFormat="1" ht="13.5" spans="3:3">
      <c r="C1042650" s="9"/>
    </row>
    <row r="1042651" customFormat="1" ht="13.5" spans="3:3">
      <c r="C1042651" s="9"/>
    </row>
    <row r="1042652" customFormat="1" ht="13.5" spans="3:3">
      <c r="C1042652" s="9"/>
    </row>
    <row r="1042653" customFormat="1" ht="13.5" spans="3:3">
      <c r="C1042653" s="9"/>
    </row>
    <row r="1042654" customFormat="1" ht="13.5" spans="3:3">
      <c r="C1042654" s="9"/>
    </row>
    <row r="1042655" customFormat="1" ht="13.5" spans="3:3">
      <c r="C1042655" s="9"/>
    </row>
    <row r="1042656" customFormat="1" ht="13.5" spans="3:3">
      <c r="C1042656" s="9"/>
    </row>
    <row r="1042657" customFormat="1" ht="13.5" spans="3:3">
      <c r="C1042657" s="9"/>
    </row>
    <row r="1042658" customFormat="1" ht="13.5" spans="3:3">
      <c r="C1042658" s="9"/>
    </row>
    <row r="1042659" customFormat="1" ht="13.5" spans="3:3">
      <c r="C1042659" s="9"/>
    </row>
    <row r="1042660" customFormat="1" ht="13.5" spans="3:3">
      <c r="C1042660" s="9"/>
    </row>
    <row r="1042661" customFormat="1" ht="13.5" spans="3:3">
      <c r="C1042661" s="9"/>
    </row>
    <row r="1042662" customFormat="1" ht="13.5" spans="3:3">
      <c r="C1042662" s="9"/>
    </row>
    <row r="1042663" customFormat="1" ht="13.5" spans="3:3">
      <c r="C1042663" s="9"/>
    </row>
    <row r="1042664" customFormat="1" ht="13.5" spans="3:3">
      <c r="C1042664" s="9"/>
    </row>
    <row r="1042665" customFormat="1" ht="13.5" spans="3:3">
      <c r="C1042665" s="9"/>
    </row>
    <row r="1042666" customFormat="1" ht="13.5" spans="3:3">
      <c r="C1042666" s="9"/>
    </row>
    <row r="1042667" customFormat="1" ht="13.5" spans="3:3">
      <c r="C1042667" s="9"/>
    </row>
    <row r="1042668" customFormat="1" ht="13.5" spans="3:3">
      <c r="C1042668" s="9"/>
    </row>
    <row r="1042669" customFormat="1" ht="13.5" spans="3:3">
      <c r="C1042669" s="9"/>
    </row>
    <row r="1042670" customFormat="1" ht="13.5" spans="3:3">
      <c r="C1042670" s="9"/>
    </row>
    <row r="1042671" customFormat="1" ht="13.5" spans="3:3">
      <c r="C1042671" s="9"/>
    </row>
    <row r="1042672" customFormat="1" ht="13.5" spans="3:3">
      <c r="C1042672" s="9"/>
    </row>
    <row r="1042673" customFormat="1" ht="13.5" spans="3:3">
      <c r="C1042673" s="9"/>
    </row>
    <row r="1042674" customFormat="1" ht="13.5" spans="3:3">
      <c r="C1042674" s="9"/>
    </row>
    <row r="1042675" customFormat="1" ht="13.5" spans="3:3">
      <c r="C1042675" s="9"/>
    </row>
    <row r="1042676" customFormat="1" ht="13.5" spans="3:3">
      <c r="C1042676" s="9"/>
    </row>
    <row r="1042677" customFormat="1" ht="13.5" spans="3:3">
      <c r="C1042677" s="9"/>
    </row>
    <row r="1042678" customFormat="1" ht="13.5" spans="3:3">
      <c r="C1042678" s="9"/>
    </row>
    <row r="1042679" customFormat="1" ht="13.5" spans="3:3">
      <c r="C1042679" s="9"/>
    </row>
    <row r="1042680" customFormat="1" ht="13.5" spans="3:3">
      <c r="C1042680" s="9"/>
    </row>
    <row r="1042681" customFormat="1" ht="13.5" spans="3:3">
      <c r="C1042681" s="9"/>
    </row>
    <row r="1042682" customFormat="1" ht="13.5" spans="3:3">
      <c r="C1042682" s="9"/>
    </row>
    <row r="1042683" customFormat="1" ht="13.5" spans="3:3">
      <c r="C1042683" s="9"/>
    </row>
    <row r="1042684" customFormat="1" ht="13.5" spans="3:3">
      <c r="C1042684" s="9"/>
    </row>
    <row r="1042685" customFormat="1" ht="13.5" spans="3:3">
      <c r="C1042685" s="9"/>
    </row>
    <row r="1042686" customFormat="1" ht="13.5" spans="3:3">
      <c r="C1042686" s="9"/>
    </row>
    <row r="1042687" customFormat="1" ht="13.5" spans="3:3">
      <c r="C1042687" s="9"/>
    </row>
    <row r="1042688" customFormat="1" ht="13.5" spans="3:3">
      <c r="C1042688" s="9"/>
    </row>
    <row r="1042689" customFormat="1" ht="13.5" spans="3:3">
      <c r="C1042689" s="9"/>
    </row>
    <row r="1042690" customFormat="1" ht="13.5" spans="3:3">
      <c r="C1042690" s="9"/>
    </row>
    <row r="1042691" customFormat="1" ht="13.5" spans="3:3">
      <c r="C1042691" s="9"/>
    </row>
    <row r="1042692" customFormat="1" ht="13.5" spans="3:3">
      <c r="C1042692" s="9"/>
    </row>
    <row r="1042693" customFormat="1" ht="13.5" spans="3:3">
      <c r="C1042693" s="9"/>
    </row>
    <row r="1042694" customFormat="1" ht="13.5" spans="3:3">
      <c r="C1042694" s="9"/>
    </row>
    <row r="1042695" customFormat="1" ht="13.5" spans="3:3">
      <c r="C1042695" s="9"/>
    </row>
    <row r="1042696" customFormat="1" ht="13.5" spans="3:3">
      <c r="C1042696" s="9"/>
    </row>
    <row r="1042697" customFormat="1" ht="13.5" spans="3:3">
      <c r="C1042697" s="9"/>
    </row>
    <row r="1042698" customFormat="1" ht="13.5" spans="3:3">
      <c r="C1042698" s="9"/>
    </row>
    <row r="1042699" customFormat="1" ht="13.5" spans="3:3">
      <c r="C1042699" s="9"/>
    </row>
    <row r="1042700" customFormat="1" ht="13.5" spans="3:3">
      <c r="C1042700" s="9"/>
    </row>
    <row r="1042701" customFormat="1" ht="13.5" spans="3:3">
      <c r="C1042701" s="9"/>
    </row>
    <row r="1042702" customFormat="1" ht="13.5" spans="3:3">
      <c r="C1042702" s="9"/>
    </row>
    <row r="1042703" customFormat="1" ht="13.5" spans="3:3">
      <c r="C1042703" s="9"/>
    </row>
    <row r="1042704" customFormat="1" ht="13.5" spans="3:3">
      <c r="C1042704" s="9"/>
    </row>
    <row r="1042705" customFormat="1" ht="13.5" spans="3:3">
      <c r="C1042705" s="9"/>
    </row>
    <row r="1042706" customFormat="1" ht="13.5" spans="3:3">
      <c r="C1042706" s="9"/>
    </row>
    <row r="1042707" customFormat="1" ht="13.5" spans="3:3">
      <c r="C1042707" s="9"/>
    </row>
    <row r="1042708" customFormat="1" ht="13.5" spans="3:3">
      <c r="C1042708" s="9"/>
    </row>
    <row r="1042709" customFormat="1" ht="13.5" spans="3:3">
      <c r="C1042709" s="9"/>
    </row>
    <row r="1042710" customFormat="1" ht="13.5" spans="3:3">
      <c r="C1042710" s="9"/>
    </row>
    <row r="1042711" customFormat="1" ht="13.5" spans="3:3">
      <c r="C1042711" s="9"/>
    </row>
    <row r="1042712" customFormat="1" ht="13.5" spans="3:3">
      <c r="C1042712" s="9"/>
    </row>
    <row r="1042713" customFormat="1" ht="13.5" spans="3:3">
      <c r="C1042713" s="9"/>
    </row>
    <row r="1042714" customFormat="1" ht="13.5" spans="3:3">
      <c r="C1042714" s="9"/>
    </row>
    <row r="1042715" customFormat="1" ht="13.5" spans="3:3">
      <c r="C1042715" s="9"/>
    </row>
    <row r="1042716" customFormat="1" ht="13.5" spans="3:3">
      <c r="C1042716" s="9"/>
    </row>
    <row r="1042717" customFormat="1" ht="13.5" spans="3:3">
      <c r="C1042717" s="9"/>
    </row>
    <row r="1042718" customFormat="1" ht="13.5" spans="3:3">
      <c r="C1042718" s="9"/>
    </row>
    <row r="1042719" customFormat="1" ht="13.5" spans="3:3">
      <c r="C1042719" s="9"/>
    </row>
    <row r="1042720" customFormat="1" ht="13.5" spans="3:3">
      <c r="C1042720" s="9"/>
    </row>
    <row r="1042721" customFormat="1" ht="13.5" spans="3:3">
      <c r="C1042721" s="9"/>
    </row>
    <row r="1042722" customFormat="1" ht="13.5" spans="3:3">
      <c r="C1042722" s="9"/>
    </row>
    <row r="1042723" customFormat="1" ht="13.5" spans="3:3">
      <c r="C1042723" s="9"/>
    </row>
    <row r="1042724" customFormat="1" ht="13.5" spans="3:3">
      <c r="C1042724" s="9"/>
    </row>
    <row r="1042725" customFormat="1" ht="13.5" spans="3:3">
      <c r="C1042725" s="9"/>
    </row>
    <row r="1042726" customFormat="1" ht="13.5" spans="3:3">
      <c r="C1042726" s="9"/>
    </row>
    <row r="1042727" customFormat="1" ht="13.5" spans="3:3">
      <c r="C1042727" s="9"/>
    </row>
    <row r="1042728" customFormat="1" ht="13.5" spans="3:3">
      <c r="C1042728" s="9"/>
    </row>
    <row r="1042729" customFormat="1" ht="13.5" spans="3:3">
      <c r="C1042729" s="9"/>
    </row>
    <row r="1042730" customFormat="1" ht="13.5" spans="3:3">
      <c r="C1042730" s="9"/>
    </row>
    <row r="1042731" customFormat="1" ht="13.5" spans="3:3">
      <c r="C1042731" s="9"/>
    </row>
    <row r="1042732" customFormat="1" ht="13.5" spans="3:3">
      <c r="C1042732" s="9"/>
    </row>
    <row r="1042733" customFormat="1" ht="13.5" spans="3:3">
      <c r="C1042733" s="9"/>
    </row>
    <row r="1042734" customFormat="1" ht="13.5" spans="3:3">
      <c r="C1042734" s="9"/>
    </row>
    <row r="1042735" customFormat="1" ht="13.5" spans="3:3">
      <c r="C1042735" s="9"/>
    </row>
    <row r="1042736" customFormat="1" ht="13.5" spans="3:3">
      <c r="C1042736" s="9"/>
    </row>
    <row r="1042737" customFormat="1" ht="13.5" spans="3:3">
      <c r="C1042737" s="9"/>
    </row>
    <row r="1042738" customFormat="1" ht="13.5" spans="3:3">
      <c r="C1042738" s="9"/>
    </row>
    <row r="1042739" customFormat="1" ht="13.5" spans="3:3">
      <c r="C1042739" s="9"/>
    </row>
    <row r="1042740" customFormat="1" ht="13.5" spans="3:3">
      <c r="C1042740" s="9"/>
    </row>
    <row r="1042741" customFormat="1" ht="13.5" spans="3:3">
      <c r="C1042741" s="9"/>
    </row>
    <row r="1042742" customFormat="1" ht="13.5" spans="3:3">
      <c r="C1042742" s="9"/>
    </row>
    <row r="1042743" customFormat="1" ht="13.5" spans="3:3">
      <c r="C1042743" s="9"/>
    </row>
    <row r="1042744" customFormat="1" ht="13.5" spans="3:3">
      <c r="C1042744" s="9"/>
    </row>
    <row r="1042745" customFormat="1" ht="13.5" spans="3:3">
      <c r="C1042745" s="9"/>
    </row>
    <row r="1042746" customFormat="1" ht="13.5" spans="3:3">
      <c r="C1042746" s="9"/>
    </row>
    <row r="1042747" customFormat="1" ht="13.5" spans="3:3">
      <c r="C1042747" s="9"/>
    </row>
    <row r="1042748" customFormat="1" ht="13.5" spans="3:3">
      <c r="C1042748" s="9"/>
    </row>
    <row r="1042749" customFormat="1" ht="13.5" spans="3:3">
      <c r="C1042749" s="9"/>
    </row>
    <row r="1042750" customFormat="1" ht="13.5" spans="3:3">
      <c r="C1042750" s="9"/>
    </row>
    <row r="1042751" customFormat="1" ht="13.5" spans="3:3">
      <c r="C1042751" s="9"/>
    </row>
    <row r="1042752" customFormat="1" ht="13.5" spans="3:3">
      <c r="C1042752" s="9"/>
    </row>
    <row r="1042753" customFormat="1" ht="13.5" spans="3:3">
      <c r="C1042753" s="9"/>
    </row>
    <row r="1042754" customFormat="1" ht="13.5" spans="3:3">
      <c r="C1042754" s="9"/>
    </row>
    <row r="1042755" customFormat="1" ht="13.5" spans="3:3">
      <c r="C1042755" s="9"/>
    </row>
    <row r="1042756" customFormat="1" ht="13.5" spans="3:3">
      <c r="C1042756" s="9"/>
    </row>
    <row r="1042757" customFormat="1" ht="13.5" spans="3:3">
      <c r="C1042757" s="9"/>
    </row>
    <row r="1042758" customFormat="1" ht="13.5" spans="3:3">
      <c r="C1042758" s="9"/>
    </row>
    <row r="1042759" customFormat="1" ht="13.5" spans="3:3">
      <c r="C1042759" s="9"/>
    </row>
    <row r="1042760" customFormat="1" ht="13.5" spans="3:3">
      <c r="C1042760" s="9"/>
    </row>
    <row r="1042761" customFormat="1" ht="13.5" spans="3:3">
      <c r="C1042761" s="9"/>
    </row>
    <row r="1042762" customFormat="1" ht="13.5" spans="3:3">
      <c r="C1042762" s="9"/>
    </row>
    <row r="1042763" customFormat="1" ht="13.5" spans="3:3">
      <c r="C1042763" s="9"/>
    </row>
    <row r="1042764" customFormat="1" ht="13.5" spans="3:3">
      <c r="C1042764" s="9"/>
    </row>
    <row r="1042765" customFormat="1" ht="13.5" spans="3:3">
      <c r="C1042765" s="9"/>
    </row>
    <row r="1042766" customFormat="1" ht="13.5" spans="3:3">
      <c r="C1042766" s="9"/>
    </row>
    <row r="1042767" customFormat="1" ht="13.5" spans="3:3">
      <c r="C1042767" s="9"/>
    </row>
    <row r="1042768" customFormat="1" ht="13.5" spans="3:3">
      <c r="C1042768" s="9"/>
    </row>
    <row r="1042769" customFormat="1" ht="13.5" spans="3:3">
      <c r="C1042769" s="9"/>
    </row>
    <row r="1042770" customFormat="1" ht="13.5" spans="3:3">
      <c r="C1042770" s="9"/>
    </row>
    <row r="1042771" customFormat="1" ht="13.5" spans="3:3">
      <c r="C1042771" s="9"/>
    </row>
    <row r="1042772" customFormat="1" ht="13.5" spans="3:3">
      <c r="C1042772" s="9"/>
    </row>
    <row r="1042773" customFormat="1" ht="13.5" spans="3:3">
      <c r="C1042773" s="9"/>
    </row>
    <row r="1042774" customFormat="1" ht="13.5" spans="3:3">
      <c r="C1042774" s="9"/>
    </row>
    <row r="1042775" customFormat="1" ht="13.5" spans="3:3">
      <c r="C1042775" s="9"/>
    </row>
    <row r="1042776" customFormat="1" ht="13.5" spans="3:3">
      <c r="C1042776" s="9"/>
    </row>
    <row r="1042777" customFormat="1" ht="13.5" spans="3:3">
      <c r="C1042777" s="9"/>
    </row>
    <row r="1042778" customFormat="1" ht="13.5" spans="3:3">
      <c r="C1042778" s="9"/>
    </row>
    <row r="1042779" customFormat="1" ht="13.5" spans="3:3">
      <c r="C1042779" s="9"/>
    </row>
    <row r="1042780" customFormat="1" ht="13.5" spans="3:3">
      <c r="C1042780" s="9"/>
    </row>
    <row r="1042781" customFormat="1" ht="13.5" spans="3:3">
      <c r="C1042781" s="9"/>
    </row>
    <row r="1042782" customFormat="1" ht="13.5" spans="3:3">
      <c r="C1042782" s="9"/>
    </row>
    <row r="1042783" customFormat="1" ht="13.5" spans="3:3">
      <c r="C1042783" s="9"/>
    </row>
    <row r="1042784" customFormat="1" ht="13.5" spans="3:3">
      <c r="C1042784" s="9"/>
    </row>
    <row r="1042785" customFormat="1" ht="13.5" spans="3:3">
      <c r="C1042785" s="9"/>
    </row>
    <row r="1042786" customFormat="1" ht="13.5" spans="3:3">
      <c r="C1042786" s="9"/>
    </row>
    <row r="1042787" customFormat="1" ht="13.5" spans="3:3">
      <c r="C1042787" s="9"/>
    </row>
    <row r="1042788" customFormat="1" ht="13.5" spans="3:3">
      <c r="C1042788" s="9"/>
    </row>
    <row r="1042789" customFormat="1" ht="13.5" spans="3:3">
      <c r="C1042789" s="9"/>
    </row>
    <row r="1042790" customFormat="1" ht="13.5" spans="3:3">
      <c r="C1042790" s="9"/>
    </row>
    <row r="1042791" customFormat="1" ht="13.5" spans="3:3">
      <c r="C1042791" s="9"/>
    </row>
    <row r="1042792" customFormat="1" ht="13.5" spans="3:3">
      <c r="C1042792" s="9"/>
    </row>
    <row r="1042793" customFormat="1" ht="13.5" spans="3:3">
      <c r="C1042793" s="9"/>
    </row>
    <row r="1042794" customFormat="1" ht="13.5" spans="3:3">
      <c r="C1042794" s="9"/>
    </row>
    <row r="1042795" customFormat="1" ht="13.5" spans="3:3">
      <c r="C1042795" s="9"/>
    </row>
    <row r="1042796" customFormat="1" ht="13.5" spans="3:3">
      <c r="C1042796" s="9"/>
    </row>
    <row r="1042797" customFormat="1" ht="13.5" spans="3:3">
      <c r="C1042797" s="9"/>
    </row>
    <row r="1042798" customFormat="1" ht="13.5" spans="3:3">
      <c r="C1042798" s="9"/>
    </row>
    <row r="1042799" customFormat="1" ht="13.5" spans="3:3">
      <c r="C1042799" s="9"/>
    </row>
    <row r="1042800" customFormat="1" ht="13.5" spans="3:3">
      <c r="C1042800" s="9"/>
    </row>
    <row r="1042801" customFormat="1" ht="13.5" spans="3:3">
      <c r="C1042801" s="9"/>
    </row>
    <row r="1042802" customFormat="1" ht="13.5" spans="3:3">
      <c r="C1042802" s="9"/>
    </row>
    <row r="1042803" customFormat="1" ht="13.5" spans="3:3">
      <c r="C1042803" s="9"/>
    </row>
    <row r="1042804" customFormat="1" ht="13.5" spans="3:3">
      <c r="C1042804" s="9"/>
    </row>
    <row r="1042805" customFormat="1" ht="13.5" spans="3:3">
      <c r="C1042805" s="9"/>
    </row>
    <row r="1042806" customFormat="1" ht="13.5" spans="3:3">
      <c r="C1042806" s="9"/>
    </row>
    <row r="1042807" customFormat="1" ht="13.5" spans="3:3">
      <c r="C1042807" s="9"/>
    </row>
    <row r="1042808" customFormat="1" ht="13.5" spans="3:3">
      <c r="C1042808" s="9"/>
    </row>
    <row r="1042809" customFormat="1" ht="13.5" spans="3:3">
      <c r="C1042809" s="9"/>
    </row>
    <row r="1042810" customFormat="1" ht="13.5" spans="3:3">
      <c r="C1042810" s="9"/>
    </row>
    <row r="1042811" customFormat="1" ht="13.5" spans="3:3">
      <c r="C1042811" s="9"/>
    </row>
    <row r="1042812" customFormat="1" ht="13.5" spans="3:3">
      <c r="C1042812" s="9"/>
    </row>
    <row r="1042813" customFormat="1" ht="13.5" spans="3:3">
      <c r="C1042813" s="9"/>
    </row>
    <row r="1042814" customFormat="1" ht="13.5" spans="3:3">
      <c r="C1042814" s="9"/>
    </row>
    <row r="1042815" customFormat="1" ht="13.5" spans="3:3">
      <c r="C1042815" s="9"/>
    </row>
    <row r="1042816" customFormat="1" ht="13.5" spans="3:3">
      <c r="C1042816" s="9"/>
    </row>
    <row r="1042817" customFormat="1" ht="13.5" spans="3:3">
      <c r="C1042817" s="9"/>
    </row>
    <row r="1042818" customFormat="1" ht="13.5" spans="3:3">
      <c r="C1042818" s="9"/>
    </row>
    <row r="1042819" customFormat="1" ht="13.5" spans="3:3">
      <c r="C1042819" s="9"/>
    </row>
    <row r="1042820" customFormat="1" ht="13.5" spans="3:3">
      <c r="C1042820" s="9"/>
    </row>
    <row r="1042821" customFormat="1" ht="13.5" spans="3:3">
      <c r="C1042821" s="9"/>
    </row>
    <row r="1042822" customFormat="1" ht="13.5" spans="3:3">
      <c r="C1042822" s="9"/>
    </row>
    <row r="1042823" customFormat="1" ht="13.5" spans="3:3">
      <c r="C1042823" s="9"/>
    </row>
    <row r="1042824" customFormat="1" ht="13.5" spans="3:3">
      <c r="C1042824" s="9"/>
    </row>
    <row r="1042825" customFormat="1" ht="13.5" spans="3:3">
      <c r="C1042825" s="9"/>
    </row>
    <row r="1042826" customFormat="1" ht="13.5" spans="3:3">
      <c r="C1042826" s="9"/>
    </row>
    <row r="1042827" customFormat="1" ht="13.5" spans="3:3">
      <c r="C1042827" s="9"/>
    </row>
    <row r="1042828" customFormat="1" ht="13.5" spans="3:3">
      <c r="C1042828" s="9"/>
    </row>
    <row r="1042829" customFormat="1" ht="13.5" spans="3:3">
      <c r="C1042829" s="9"/>
    </row>
    <row r="1042830" customFormat="1" ht="13.5" spans="3:3">
      <c r="C1042830" s="9"/>
    </row>
    <row r="1042831" customFormat="1" ht="13.5" spans="3:3">
      <c r="C1042831" s="9"/>
    </row>
    <row r="1042832" customFormat="1" ht="13.5" spans="3:3">
      <c r="C1042832" s="9"/>
    </row>
    <row r="1042833" customFormat="1" ht="13.5" spans="3:3">
      <c r="C1042833" s="9"/>
    </row>
    <row r="1042834" customFormat="1" ht="13.5" spans="3:3">
      <c r="C1042834" s="9"/>
    </row>
    <row r="1042835" customFormat="1" ht="13.5" spans="3:3">
      <c r="C1042835" s="9"/>
    </row>
    <row r="1042836" customFormat="1" ht="13.5" spans="3:3">
      <c r="C1042836" s="9"/>
    </row>
    <row r="1042837" customFormat="1" ht="13.5" spans="3:3">
      <c r="C1042837" s="9"/>
    </row>
    <row r="1042838" customFormat="1" ht="13.5" spans="3:3">
      <c r="C1042838" s="9"/>
    </row>
    <row r="1042839" customFormat="1" ht="13.5" spans="3:3">
      <c r="C1042839" s="9"/>
    </row>
    <row r="1042840" customFormat="1" ht="13.5" spans="3:3">
      <c r="C1042840" s="9"/>
    </row>
    <row r="1042841" customFormat="1" ht="13.5" spans="3:3">
      <c r="C1042841" s="9"/>
    </row>
    <row r="1042842" customFormat="1" ht="13.5" spans="3:3">
      <c r="C1042842" s="9"/>
    </row>
    <row r="1042843" customFormat="1" ht="13.5" spans="3:3">
      <c r="C1042843" s="9"/>
    </row>
    <row r="1042844" customFormat="1" ht="13.5" spans="3:3">
      <c r="C1042844" s="9"/>
    </row>
    <row r="1042845" customFormat="1" ht="13.5" spans="3:3">
      <c r="C1042845" s="9"/>
    </row>
    <row r="1042846" customFormat="1" ht="13.5" spans="3:3">
      <c r="C1042846" s="9"/>
    </row>
    <row r="1042847" customFormat="1" ht="13.5" spans="3:3">
      <c r="C1042847" s="9"/>
    </row>
    <row r="1042848" customFormat="1" ht="13.5" spans="3:3">
      <c r="C1042848" s="9"/>
    </row>
    <row r="1042849" customFormat="1" ht="13.5" spans="3:3">
      <c r="C1042849" s="9"/>
    </row>
    <row r="1042850" customFormat="1" ht="13.5" spans="3:3">
      <c r="C1042850" s="9"/>
    </row>
    <row r="1042851" customFormat="1" ht="13.5" spans="3:3">
      <c r="C1042851" s="9"/>
    </row>
    <row r="1042852" customFormat="1" ht="13.5" spans="3:3">
      <c r="C1042852" s="9"/>
    </row>
    <row r="1042853" customFormat="1" ht="13.5" spans="3:3">
      <c r="C1042853" s="9"/>
    </row>
    <row r="1042854" customFormat="1" ht="13.5" spans="3:3">
      <c r="C1042854" s="9"/>
    </row>
    <row r="1042855" customFormat="1" ht="13.5" spans="3:3">
      <c r="C1042855" s="9"/>
    </row>
    <row r="1042856" customFormat="1" ht="13.5" spans="3:3">
      <c r="C1042856" s="9"/>
    </row>
    <row r="1042857" customFormat="1" ht="13.5" spans="3:3">
      <c r="C1042857" s="9"/>
    </row>
    <row r="1042858" customFormat="1" ht="13.5" spans="3:3">
      <c r="C1042858" s="9"/>
    </row>
    <row r="1042859" customFormat="1" ht="13.5" spans="3:3">
      <c r="C1042859" s="9"/>
    </row>
    <row r="1042860" customFormat="1" ht="13.5" spans="3:3">
      <c r="C1042860" s="9"/>
    </row>
    <row r="1042861" customFormat="1" ht="13.5" spans="3:3">
      <c r="C1042861" s="9"/>
    </row>
    <row r="1042862" customFormat="1" ht="13.5" spans="3:3">
      <c r="C1042862" s="9"/>
    </row>
    <row r="1042863" customFormat="1" ht="13.5" spans="3:3">
      <c r="C1042863" s="9"/>
    </row>
    <row r="1042864" customFormat="1" ht="13.5" spans="3:3">
      <c r="C1042864" s="9"/>
    </row>
    <row r="1042865" customFormat="1" ht="13.5" spans="3:3">
      <c r="C1042865" s="9"/>
    </row>
    <row r="1042866" customFormat="1" ht="13.5" spans="3:3">
      <c r="C1042866" s="9"/>
    </row>
    <row r="1042867" customFormat="1" ht="13.5" spans="3:3">
      <c r="C1042867" s="9"/>
    </row>
    <row r="1042868" customFormat="1" ht="13.5" spans="3:3">
      <c r="C1042868" s="9"/>
    </row>
    <row r="1042869" customFormat="1" ht="13.5" spans="3:3">
      <c r="C1042869" s="9"/>
    </row>
    <row r="1042870" customFormat="1" ht="13.5" spans="3:3">
      <c r="C1042870" s="9"/>
    </row>
    <row r="1042871" customFormat="1" ht="13.5" spans="3:3">
      <c r="C1042871" s="9"/>
    </row>
    <row r="1042872" customFormat="1" ht="13.5" spans="3:3">
      <c r="C1042872" s="9"/>
    </row>
    <row r="1042873" customFormat="1" ht="13.5" spans="3:3">
      <c r="C1042873" s="9"/>
    </row>
    <row r="1042874" customFormat="1" ht="13.5" spans="3:3">
      <c r="C1042874" s="9"/>
    </row>
    <row r="1042875" customFormat="1" ht="13.5" spans="3:3">
      <c r="C1042875" s="9"/>
    </row>
    <row r="1042876" customFormat="1" ht="13.5" spans="3:3">
      <c r="C1042876" s="9"/>
    </row>
    <row r="1042877" customFormat="1" ht="13.5" spans="3:3">
      <c r="C1042877" s="9"/>
    </row>
    <row r="1042878" customFormat="1" ht="13.5" spans="3:3">
      <c r="C1042878" s="9"/>
    </row>
    <row r="1042879" customFormat="1" ht="13.5" spans="3:3">
      <c r="C1042879" s="9"/>
    </row>
    <row r="1042880" customFormat="1" ht="13.5" spans="3:3">
      <c r="C1042880" s="9"/>
    </row>
    <row r="1042881" customFormat="1" ht="13.5" spans="3:3">
      <c r="C1042881" s="9"/>
    </row>
    <row r="1042882" customFormat="1" ht="13.5" spans="3:3">
      <c r="C1042882" s="9"/>
    </row>
    <row r="1042883" customFormat="1" ht="13.5" spans="3:3">
      <c r="C1042883" s="9"/>
    </row>
    <row r="1042884" customFormat="1" ht="13.5" spans="3:3">
      <c r="C1042884" s="9"/>
    </row>
    <row r="1042885" customFormat="1" ht="13.5" spans="3:3">
      <c r="C1042885" s="9"/>
    </row>
    <row r="1042886" customFormat="1" ht="13.5" spans="3:3">
      <c r="C1042886" s="9"/>
    </row>
    <row r="1042887" customFormat="1" ht="13.5" spans="3:3">
      <c r="C1042887" s="9"/>
    </row>
    <row r="1042888" customFormat="1" ht="13.5" spans="3:3">
      <c r="C1042888" s="9"/>
    </row>
    <row r="1042889" customFormat="1" ht="13.5" spans="3:3">
      <c r="C1042889" s="9"/>
    </row>
    <row r="1042890" customFormat="1" ht="13.5" spans="3:3">
      <c r="C1042890" s="9"/>
    </row>
    <row r="1042891" customFormat="1" ht="13.5" spans="3:3">
      <c r="C1042891" s="9"/>
    </row>
    <row r="1042892" customFormat="1" ht="13.5" spans="3:3">
      <c r="C1042892" s="9"/>
    </row>
    <row r="1042893" customFormat="1" ht="13.5" spans="3:3">
      <c r="C1042893" s="9"/>
    </row>
    <row r="1042894" customFormat="1" ht="13.5" spans="3:3">
      <c r="C1042894" s="9"/>
    </row>
    <row r="1042895" customFormat="1" ht="13.5" spans="3:3">
      <c r="C1042895" s="9"/>
    </row>
    <row r="1042896" customFormat="1" ht="13.5" spans="3:3">
      <c r="C1042896" s="9"/>
    </row>
    <row r="1042897" customFormat="1" ht="13.5" spans="3:3">
      <c r="C1042897" s="9"/>
    </row>
    <row r="1042898" customFormat="1" ht="13.5" spans="3:3">
      <c r="C1042898" s="9"/>
    </row>
    <row r="1042899" customFormat="1" ht="13.5" spans="3:3">
      <c r="C1042899" s="9"/>
    </row>
    <row r="1042900" customFormat="1" ht="13.5" spans="3:3">
      <c r="C1042900" s="9"/>
    </row>
    <row r="1042901" customFormat="1" ht="13.5" spans="3:3">
      <c r="C1042901" s="9"/>
    </row>
    <row r="1042902" customFormat="1" ht="13.5" spans="3:3">
      <c r="C1042902" s="9"/>
    </row>
    <row r="1042903" customFormat="1" ht="13.5" spans="3:3">
      <c r="C1042903" s="9"/>
    </row>
    <row r="1042904" customFormat="1" ht="13.5" spans="3:3">
      <c r="C1042904" s="9"/>
    </row>
    <row r="1042905" customFormat="1" ht="13.5" spans="3:3">
      <c r="C1042905" s="9"/>
    </row>
    <row r="1042906" customFormat="1" ht="13.5" spans="3:3">
      <c r="C1042906" s="9"/>
    </row>
    <row r="1042907" customFormat="1" ht="13.5" spans="3:3">
      <c r="C1042907" s="9"/>
    </row>
    <row r="1042908" customFormat="1" ht="13.5" spans="3:3">
      <c r="C1042908" s="9"/>
    </row>
    <row r="1042909" customFormat="1" ht="13.5" spans="3:3">
      <c r="C1042909" s="9"/>
    </row>
    <row r="1042910" customFormat="1" ht="13.5" spans="3:3">
      <c r="C1042910" s="9"/>
    </row>
    <row r="1042911" customFormat="1" ht="13.5" spans="3:3">
      <c r="C1042911" s="9"/>
    </row>
    <row r="1042912" customFormat="1" ht="13.5" spans="3:3">
      <c r="C1042912" s="9"/>
    </row>
    <row r="1042913" customFormat="1" ht="13.5" spans="3:3">
      <c r="C1042913" s="9"/>
    </row>
    <row r="1042914" customFormat="1" ht="13.5" spans="3:3">
      <c r="C1042914" s="9"/>
    </row>
    <row r="1042915" customFormat="1" ht="13.5" spans="3:3">
      <c r="C1042915" s="9"/>
    </row>
    <row r="1042916" customFormat="1" ht="13.5" spans="3:3">
      <c r="C1042916" s="9"/>
    </row>
    <row r="1042917" customFormat="1" ht="13.5" spans="3:3">
      <c r="C1042917" s="9"/>
    </row>
    <row r="1042918" customFormat="1" ht="13.5" spans="3:3">
      <c r="C1042918" s="9"/>
    </row>
    <row r="1042919" customFormat="1" ht="13.5" spans="3:3">
      <c r="C1042919" s="9"/>
    </row>
    <row r="1042920" customFormat="1" ht="13.5" spans="3:3">
      <c r="C1042920" s="9"/>
    </row>
    <row r="1042921" customFormat="1" ht="13.5" spans="3:3">
      <c r="C1042921" s="9"/>
    </row>
    <row r="1042922" customFormat="1" ht="13.5" spans="3:3">
      <c r="C1042922" s="9"/>
    </row>
    <row r="1042923" customFormat="1" ht="13.5" spans="3:3">
      <c r="C1042923" s="9"/>
    </row>
    <row r="1042924" customFormat="1" ht="13.5" spans="3:3">
      <c r="C1042924" s="9"/>
    </row>
    <row r="1042925" customFormat="1" ht="13.5" spans="3:3">
      <c r="C1042925" s="9"/>
    </row>
    <row r="1042926" customFormat="1" ht="13.5" spans="3:3">
      <c r="C1042926" s="9"/>
    </row>
    <row r="1042927" customFormat="1" ht="13.5" spans="3:3">
      <c r="C1042927" s="9"/>
    </row>
    <row r="1042928" customFormat="1" ht="13.5" spans="3:3">
      <c r="C1042928" s="9"/>
    </row>
    <row r="1042929" customFormat="1" ht="13.5" spans="3:3">
      <c r="C1042929" s="9"/>
    </row>
    <row r="1042930" customFormat="1" ht="13.5" spans="3:3">
      <c r="C1042930" s="9"/>
    </row>
    <row r="1042931" customFormat="1" ht="13.5" spans="3:3">
      <c r="C1042931" s="9"/>
    </row>
    <row r="1042932" customFormat="1" ht="13.5" spans="3:3">
      <c r="C1042932" s="9"/>
    </row>
    <row r="1042933" customFormat="1" ht="13.5" spans="3:3">
      <c r="C1042933" s="9"/>
    </row>
    <row r="1042934" customFormat="1" ht="13.5" spans="3:3">
      <c r="C1042934" s="9"/>
    </row>
    <row r="1042935" customFormat="1" ht="13.5" spans="3:3">
      <c r="C1042935" s="9"/>
    </row>
    <row r="1042936" customFormat="1" ht="13.5" spans="3:3">
      <c r="C1042936" s="9"/>
    </row>
    <row r="1042937" customFormat="1" ht="13.5" spans="3:3">
      <c r="C1042937" s="9"/>
    </row>
    <row r="1042938" customFormat="1" ht="13.5" spans="3:3">
      <c r="C1042938" s="9"/>
    </row>
    <row r="1042939" customFormat="1" ht="13.5" spans="3:3">
      <c r="C1042939" s="9"/>
    </row>
    <row r="1042940" customFormat="1" ht="13.5" spans="3:3">
      <c r="C1042940" s="9"/>
    </row>
    <row r="1042941" customFormat="1" ht="13.5" spans="3:3">
      <c r="C1042941" s="9"/>
    </row>
    <row r="1042942" customFormat="1" ht="13.5" spans="3:3">
      <c r="C1042942" s="9"/>
    </row>
    <row r="1042943" customFormat="1" ht="13.5" spans="3:3">
      <c r="C1042943" s="9"/>
    </row>
    <row r="1042944" customFormat="1" ht="13.5" spans="3:3">
      <c r="C1042944" s="9"/>
    </row>
    <row r="1042945" customFormat="1" ht="13.5" spans="3:3">
      <c r="C1042945" s="9"/>
    </row>
    <row r="1042946" customFormat="1" ht="13.5" spans="3:3">
      <c r="C1042946" s="9"/>
    </row>
    <row r="1042947" customFormat="1" ht="13.5" spans="3:3">
      <c r="C1042947" s="9"/>
    </row>
    <row r="1042948" customFormat="1" ht="13.5" spans="3:3">
      <c r="C1042948" s="9"/>
    </row>
    <row r="1042949" customFormat="1" ht="13.5" spans="3:3">
      <c r="C1042949" s="9"/>
    </row>
    <row r="1042950" customFormat="1" ht="13.5" spans="3:3">
      <c r="C1042950" s="9"/>
    </row>
    <row r="1042951" customFormat="1" ht="13.5" spans="3:3">
      <c r="C1042951" s="9"/>
    </row>
    <row r="1042952" customFormat="1" ht="13.5" spans="3:3">
      <c r="C1042952" s="9"/>
    </row>
    <row r="1042953" customFormat="1" ht="13.5" spans="3:3">
      <c r="C1042953" s="9"/>
    </row>
    <row r="1042954" customFormat="1" ht="13.5" spans="3:3">
      <c r="C1042954" s="9"/>
    </row>
    <row r="1042955" customFormat="1" ht="13.5" spans="3:3">
      <c r="C1042955" s="9"/>
    </row>
    <row r="1042956" customFormat="1" ht="13.5" spans="3:3">
      <c r="C1042956" s="9"/>
    </row>
    <row r="1042957" customFormat="1" ht="13.5" spans="3:3">
      <c r="C1042957" s="9"/>
    </row>
    <row r="1042958" customFormat="1" ht="13.5" spans="3:3">
      <c r="C1042958" s="9"/>
    </row>
    <row r="1042959" customFormat="1" ht="13.5" spans="3:3">
      <c r="C1042959" s="9"/>
    </row>
    <row r="1042960" customFormat="1" ht="13.5" spans="3:3">
      <c r="C1042960" s="9"/>
    </row>
    <row r="1042961" customFormat="1" ht="13.5" spans="3:3">
      <c r="C1042961" s="9"/>
    </row>
    <row r="1042962" customFormat="1" ht="13.5" spans="3:3">
      <c r="C1042962" s="9"/>
    </row>
    <row r="1042963" customFormat="1" ht="13.5" spans="3:3">
      <c r="C1042963" s="9"/>
    </row>
    <row r="1042964" customFormat="1" ht="13.5" spans="3:3">
      <c r="C1042964" s="9"/>
    </row>
    <row r="1042965" customFormat="1" ht="13.5" spans="3:3">
      <c r="C1042965" s="9"/>
    </row>
    <row r="1042966" customFormat="1" ht="13.5" spans="3:3">
      <c r="C1042966" s="9"/>
    </row>
    <row r="1042967" customFormat="1" ht="13.5" spans="3:3">
      <c r="C1042967" s="9"/>
    </row>
    <row r="1042968" customFormat="1" ht="13.5" spans="3:3">
      <c r="C1042968" s="9"/>
    </row>
    <row r="1042969" customFormat="1" ht="13.5" spans="3:3">
      <c r="C1042969" s="9"/>
    </row>
    <row r="1042970" customFormat="1" ht="13.5" spans="3:3">
      <c r="C1042970" s="9"/>
    </row>
    <row r="1042971" customFormat="1" ht="13.5" spans="3:3">
      <c r="C1042971" s="9"/>
    </row>
    <row r="1042972" customFormat="1" ht="13.5" spans="3:3">
      <c r="C1042972" s="9"/>
    </row>
    <row r="1042973" customFormat="1" ht="13.5" spans="3:3">
      <c r="C1042973" s="9"/>
    </row>
    <row r="1042974" customFormat="1" ht="13.5" spans="3:3">
      <c r="C1042974" s="9"/>
    </row>
    <row r="1042975" customFormat="1" ht="13.5" spans="3:3">
      <c r="C1042975" s="9"/>
    </row>
    <row r="1042976" customFormat="1" ht="13.5" spans="3:3">
      <c r="C1042976" s="9"/>
    </row>
    <row r="1042977" customFormat="1" ht="13.5" spans="3:3">
      <c r="C1042977" s="9"/>
    </row>
    <row r="1042978" customFormat="1" ht="13.5" spans="3:3">
      <c r="C1042978" s="9"/>
    </row>
    <row r="1042979" customFormat="1" ht="13.5" spans="3:3">
      <c r="C1042979" s="9"/>
    </row>
    <row r="1042980" customFormat="1" ht="13.5" spans="3:3">
      <c r="C1042980" s="9"/>
    </row>
    <row r="1042981" customFormat="1" ht="13.5" spans="3:3">
      <c r="C1042981" s="9"/>
    </row>
    <row r="1042982" customFormat="1" ht="13.5" spans="3:3">
      <c r="C1042982" s="9"/>
    </row>
    <row r="1042983" customFormat="1" ht="13.5" spans="3:3">
      <c r="C1042983" s="9"/>
    </row>
    <row r="1042984" customFormat="1" ht="13.5" spans="3:3">
      <c r="C1042984" s="9"/>
    </row>
    <row r="1042985" customFormat="1" ht="13.5" spans="3:3">
      <c r="C1042985" s="9"/>
    </row>
    <row r="1042986" customFormat="1" ht="13.5" spans="3:3">
      <c r="C1042986" s="9"/>
    </row>
    <row r="1042987" customFormat="1" ht="13.5" spans="3:3">
      <c r="C1042987" s="9"/>
    </row>
    <row r="1042988" customFormat="1" ht="13.5" spans="3:3">
      <c r="C1042988" s="9"/>
    </row>
    <row r="1042989" customFormat="1" ht="13.5" spans="3:3">
      <c r="C1042989" s="9"/>
    </row>
    <row r="1042990" customFormat="1" ht="13.5" spans="3:3">
      <c r="C1042990" s="9"/>
    </row>
    <row r="1042991" customFormat="1" ht="13.5" spans="3:3">
      <c r="C1042991" s="9"/>
    </row>
    <row r="1042992" customFormat="1" ht="13.5" spans="3:3">
      <c r="C1042992" s="9"/>
    </row>
    <row r="1042993" customFormat="1" ht="13.5" spans="3:3">
      <c r="C1042993" s="9"/>
    </row>
    <row r="1042994" customFormat="1" ht="13.5" spans="3:3">
      <c r="C1042994" s="9"/>
    </row>
    <row r="1042995" customFormat="1" ht="13.5" spans="3:3">
      <c r="C1042995" s="9"/>
    </row>
    <row r="1042996" customFormat="1" ht="13.5" spans="3:3">
      <c r="C1042996" s="9"/>
    </row>
    <row r="1042997" customFormat="1" ht="13.5" spans="3:3">
      <c r="C1042997" s="9"/>
    </row>
    <row r="1042998" customFormat="1" ht="13.5" spans="3:3">
      <c r="C1042998" s="9"/>
    </row>
    <row r="1042999" customFormat="1" ht="13.5" spans="3:3">
      <c r="C1042999" s="9"/>
    </row>
    <row r="1043000" customFormat="1" ht="13.5" spans="3:3">
      <c r="C1043000" s="9"/>
    </row>
    <row r="1043001" customFormat="1" ht="13.5" spans="3:3">
      <c r="C1043001" s="9"/>
    </row>
    <row r="1043002" customFormat="1" ht="13.5" spans="3:3">
      <c r="C1043002" s="9"/>
    </row>
    <row r="1043003" customFormat="1" ht="13.5" spans="3:3">
      <c r="C1043003" s="9"/>
    </row>
    <row r="1043004" customFormat="1" ht="13.5" spans="3:3">
      <c r="C1043004" s="9"/>
    </row>
    <row r="1043005" customFormat="1" ht="13.5" spans="3:3">
      <c r="C1043005" s="9"/>
    </row>
    <row r="1043006" customFormat="1" ht="13.5" spans="3:3">
      <c r="C1043006" s="9"/>
    </row>
    <row r="1043007" customFormat="1" ht="13.5" spans="3:3">
      <c r="C1043007" s="9"/>
    </row>
    <row r="1043008" customFormat="1" ht="13.5" spans="3:3">
      <c r="C1043008" s="9"/>
    </row>
    <row r="1043009" customFormat="1" ht="13.5" spans="3:3">
      <c r="C1043009" s="9"/>
    </row>
    <row r="1043010" customFormat="1" ht="13.5" spans="3:3">
      <c r="C1043010" s="9"/>
    </row>
    <row r="1043011" customFormat="1" ht="13.5" spans="3:3">
      <c r="C1043011" s="9"/>
    </row>
    <row r="1043012" customFormat="1" ht="13.5" spans="3:3">
      <c r="C1043012" s="9"/>
    </row>
    <row r="1043013" customFormat="1" ht="13.5" spans="3:3">
      <c r="C1043013" s="9"/>
    </row>
    <row r="1043014" customFormat="1" ht="13.5" spans="3:3">
      <c r="C1043014" s="9"/>
    </row>
    <row r="1043015" customFormat="1" ht="13.5" spans="3:3">
      <c r="C1043015" s="9"/>
    </row>
    <row r="1043016" customFormat="1" ht="13.5" spans="3:3">
      <c r="C1043016" s="9"/>
    </row>
    <row r="1043017" customFormat="1" ht="13.5" spans="3:3">
      <c r="C1043017" s="9"/>
    </row>
    <row r="1043018" customFormat="1" ht="13.5" spans="3:3">
      <c r="C1043018" s="9"/>
    </row>
    <row r="1043019" customFormat="1" ht="13.5" spans="3:3">
      <c r="C1043019" s="9"/>
    </row>
    <row r="1043020" customFormat="1" ht="13.5" spans="3:3">
      <c r="C1043020" s="9"/>
    </row>
    <row r="1043021" customFormat="1" ht="13.5" spans="3:3">
      <c r="C1043021" s="9"/>
    </row>
    <row r="1043022" customFormat="1" ht="13.5" spans="3:3">
      <c r="C1043022" s="9"/>
    </row>
    <row r="1043023" customFormat="1" ht="13.5" spans="3:3">
      <c r="C1043023" s="9"/>
    </row>
    <row r="1043024" customFormat="1" ht="13.5" spans="3:3">
      <c r="C1043024" s="9"/>
    </row>
    <row r="1043025" customFormat="1" ht="13.5" spans="3:3">
      <c r="C1043025" s="9"/>
    </row>
    <row r="1043026" customFormat="1" ht="13.5" spans="3:3">
      <c r="C1043026" s="9"/>
    </row>
    <row r="1043027" customFormat="1" ht="13.5" spans="3:3">
      <c r="C1043027" s="9"/>
    </row>
    <row r="1043028" customFormat="1" ht="13.5" spans="3:3">
      <c r="C1043028" s="9"/>
    </row>
    <row r="1043029" customFormat="1" ht="13.5" spans="3:3">
      <c r="C1043029" s="9"/>
    </row>
    <row r="1043030" customFormat="1" ht="13.5" spans="3:3">
      <c r="C1043030" s="9"/>
    </row>
    <row r="1043031" customFormat="1" ht="13.5" spans="3:3">
      <c r="C1043031" s="9"/>
    </row>
    <row r="1043032" customFormat="1" ht="13.5" spans="3:3">
      <c r="C1043032" s="9"/>
    </row>
    <row r="1043033" customFormat="1" ht="13.5" spans="3:3">
      <c r="C1043033" s="9"/>
    </row>
    <row r="1043034" customFormat="1" ht="13.5" spans="3:3">
      <c r="C1043034" s="9"/>
    </row>
    <row r="1043035" customFormat="1" ht="13.5" spans="3:3">
      <c r="C1043035" s="9"/>
    </row>
    <row r="1043036" customFormat="1" ht="13.5" spans="3:3">
      <c r="C1043036" s="9"/>
    </row>
    <row r="1043037" customFormat="1" ht="13.5" spans="3:3">
      <c r="C1043037" s="9"/>
    </row>
    <row r="1043038" customFormat="1" ht="13.5" spans="3:3">
      <c r="C1043038" s="9"/>
    </row>
    <row r="1043039" customFormat="1" ht="13.5" spans="3:3">
      <c r="C1043039" s="9"/>
    </row>
    <row r="1043040" customFormat="1" ht="13.5" spans="3:3">
      <c r="C1043040" s="9"/>
    </row>
    <row r="1043041" customFormat="1" ht="13.5" spans="3:3">
      <c r="C1043041" s="9"/>
    </row>
    <row r="1043042" customFormat="1" ht="13.5" spans="3:3">
      <c r="C1043042" s="9"/>
    </row>
    <row r="1043043" customFormat="1" ht="13.5" spans="3:3">
      <c r="C1043043" s="9"/>
    </row>
    <row r="1043044" customFormat="1" ht="13.5" spans="3:3">
      <c r="C1043044" s="9"/>
    </row>
    <row r="1043045" customFormat="1" ht="13.5" spans="3:3">
      <c r="C1043045" s="9"/>
    </row>
    <row r="1043046" customFormat="1" ht="13.5" spans="3:3">
      <c r="C1043046" s="9"/>
    </row>
    <row r="1043047" customFormat="1" ht="13.5" spans="3:3">
      <c r="C1043047" s="9"/>
    </row>
    <row r="1043048" customFormat="1" ht="13.5" spans="3:3">
      <c r="C1043048" s="9"/>
    </row>
    <row r="1043049" customFormat="1" ht="13.5" spans="3:3">
      <c r="C1043049" s="9"/>
    </row>
    <row r="1043050" customFormat="1" ht="13.5" spans="3:3">
      <c r="C1043050" s="9"/>
    </row>
    <row r="1043051" customFormat="1" ht="13.5" spans="3:3">
      <c r="C1043051" s="9"/>
    </row>
    <row r="1043052" customFormat="1" ht="13.5" spans="3:3">
      <c r="C1043052" s="9"/>
    </row>
    <row r="1043053" customFormat="1" ht="13.5" spans="3:3">
      <c r="C1043053" s="9"/>
    </row>
    <row r="1043054" customFormat="1" ht="13.5" spans="3:3">
      <c r="C1043054" s="9"/>
    </row>
    <row r="1043055" customFormat="1" ht="13.5" spans="3:3">
      <c r="C1043055" s="9"/>
    </row>
    <row r="1043056" customFormat="1" ht="13.5" spans="3:3">
      <c r="C1043056" s="9"/>
    </row>
    <row r="1043057" customFormat="1" ht="13.5" spans="3:3">
      <c r="C1043057" s="9"/>
    </row>
    <row r="1043058" customFormat="1" ht="13.5" spans="3:3">
      <c r="C1043058" s="9"/>
    </row>
    <row r="1043059" customFormat="1" ht="13.5" spans="3:3">
      <c r="C1043059" s="9"/>
    </row>
    <row r="1043060" customFormat="1" ht="13.5" spans="3:3">
      <c r="C1043060" s="9"/>
    </row>
    <row r="1043061" customFormat="1" ht="13.5" spans="3:3">
      <c r="C1043061" s="9"/>
    </row>
    <row r="1043062" customFormat="1" ht="13.5" spans="3:3">
      <c r="C1043062" s="9"/>
    </row>
    <row r="1043063" customFormat="1" ht="13.5" spans="3:3">
      <c r="C1043063" s="9"/>
    </row>
    <row r="1043064" customFormat="1" ht="13.5" spans="3:3">
      <c r="C1043064" s="9"/>
    </row>
    <row r="1043065" customFormat="1" ht="13.5" spans="3:3">
      <c r="C1043065" s="9"/>
    </row>
    <row r="1043066" customFormat="1" ht="13.5" spans="3:3">
      <c r="C1043066" s="9"/>
    </row>
    <row r="1043067" customFormat="1" ht="13.5" spans="3:3">
      <c r="C1043067" s="9"/>
    </row>
    <row r="1043068" customFormat="1" ht="13.5" spans="3:3">
      <c r="C1043068" s="9"/>
    </row>
    <row r="1043069" customFormat="1" ht="13.5" spans="3:3">
      <c r="C1043069" s="9"/>
    </row>
    <row r="1043070" customFormat="1" ht="13.5" spans="3:3">
      <c r="C1043070" s="9"/>
    </row>
    <row r="1043071" customFormat="1" ht="13.5" spans="3:3">
      <c r="C1043071" s="9"/>
    </row>
    <row r="1043072" customFormat="1" ht="13.5" spans="3:3">
      <c r="C1043072" s="9"/>
    </row>
    <row r="1043073" customFormat="1" ht="13.5" spans="3:3">
      <c r="C1043073" s="9"/>
    </row>
    <row r="1043074" customFormat="1" ht="13.5" spans="3:3">
      <c r="C1043074" s="9"/>
    </row>
    <row r="1043075" customFormat="1" ht="13.5" spans="3:3">
      <c r="C1043075" s="9"/>
    </row>
    <row r="1043076" customFormat="1" ht="13.5" spans="3:3">
      <c r="C1043076" s="9"/>
    </row>
    <row r="1043077" customFormat="1" ht="13.5" spans="3:3">
      <c r="C1043077" s="9"/>
    </row>
    <row r="1043078" customFormat="1" ht="13.5" spans="3:3">
      <c r="C1043078" s="9"/>
    </row>
    <row r="1043079" customFormat="1" ht="13.5" spans="3:3">
      <c r="C1043079" s="9"/>
    </row>
    <row r="1043080" customFormat="1" ht="13.5" spans="3:3">
      <c r="C1043080" s="9"/>
    </row>
    <row r="1043081" customFormat="1" ht="13.5" spans="3:3">
      <c r="C1043081" s="9"/>
    </row>
    <row r="1043082" customFormat="1" ht="13.5" spans="3:3">
      <c r="C1043082" s="9"/>
    </row>
    <row r="1043083" customFormat="1" ht="13.5" spans="3:3">
      <c r="C1043083" s="9"/>
    </row>
    <row r="1043084" customFormat="1" ht="13.5" spans="3:3">
      <c r="C1043084" s="9"/>
    </row>
    <row r="1043085" customFormat="1" ht="13.5" spans="3:3">
      <c r="C1043085" s="9"/>
    </row>
    <row r="1043086" customFormat="1" ht="13.5" spans="3:3">
      <c r="C1043086" s="9"/>
    </row>
    <row r="1043087" customFormat="1" ht="13.5" spans="3:3">
      <c r="C1043087" s="9"/>
    </row>
    <row r="1043088" customFormat="1" ht="13.5" spans="3:3">
      <c r="C1043088" s="9"/>
    </row>
    <row r="1043089" customFormat="1" ht="13.5" spans="3:3">
      <c r="C1043089" s="9"/>
    </row>
    <row r="1043090" customFormat="1" ht="13.5" spans="3:3">
      <c r="C1043090" s="9"/>
    </row>
    <row r="1043091" customFormat="1" ht="13.5" spans="3:3">
      <c r="C1043091" s="9"/>
    </row>
    <row r="1043092" customFormat="1" ht="13.5" spans="3:3">
      <c r="C1043092" s="9"/>
    </row>
    <row r="1043093" customFormat="1" ht="13.5" spans="3:3">
      <c r="C1043093" s="9"/>
    </row>
    <row r="1043094" customFormat="1" ht="13.5" spans="3:3">
      <c r="C1043094" s="9"/>
    </row>
    <row r="1043095" customFormat="1" ht="13.5" spans="3:3">
      <c r="C1043095" s="9"/>
    </row>
    <row r="1043096" customFormat="1" ht="13.5" spans="3:3">
      <c r="C1043096" s="9"/>
    </row>
    <row r="1043097" customFormat="1" ht="13.5" spans="3:3">
      <c r="C1043097" s="9"/>
    </row>
    <row r="1043098" customFormat="1" ht="13.5" spans="3:3">
      <c r="C1043098" s="9"/>
    </row>
    <row r="1043099" customFormat="1" ht="13.5" spans="3:3">
      <c r="C1043099" s="9"/>
    </row>
    <row r="1043100" customFormat="1" ht="13.5" spans="3:3">
      <c r="C1043100" s="9"/>
    </row>
    <row r="1043101" customFormat="1" ht="13.5" spans="3:3">
      <c r="C1043101" s="9"/>
    </row>
    <row r="1043102" customFormat="1" ht="13.5" spans="3:3">
      <c r="C1043102" s="9"/>
    </row>
    <row r="1043103" customFormat="1" ht="13.5" spans="3:3">
      <c r="C1043103" s="9"/>
    </row>
    <row r="1043104" customFormat="1" ht="13.5" spans="3:3">
      <c r="C1043104" s="9"/>
    </row>
    <row r="1043105" customFormat="1" ht="13.5" spans="3:3">
      <c r="C1043105" s="9"/>
    </row>
    <row r="1043106" customFormat="1" ht="13.5" spans="3:3">
      <c r="C1043106" s="9"/>
    </row>
    <row r="1043107" customFormat="1" ht="13.5" spans="3:3">
      <c r="C1043107" s="9"/>
    </row>
    <row r="1043108" customFormat="1" ht="13.5" spans="3:3">
      <c r="C1043108" s="9"/>
    </row>
    <row r="1043109" customFormat="1" ht="13.5" spans="3:3">
      <c r="C1043109" s="9"/>
    </row>
    <row r="1043110" customFormat="1" ht="13.5" spans="3:3">
      <c r="C1043110" s="9"/>
    </row>
    <row r="1043111" customFormat="1" ht="13.5" spans="3:3">
      <c r="C1043111" s="9"/>
    </row>
    <row r="1043112" customFormat="1" ht="13.5" spans="3:3">
      <c r="C1043112" s="9"/>
    </row>
    <row r="1043113" customFormat="1" ht="13.5" spans="3:3">
      <c r="C1043113" s="9"/>
    </row>
    <row r="1043114" customFormat="1" ht="13.5" spans="3:3">
      <c r="C1043114" s="9"/>
    </row>
    <row r="1043115" customFormat="1" ht="13.5" spans="3:3">
      <c r="C1043115" s="9"/>
    </row>
    <row r="1043116" customFormat="1" ht="13.5" spans="3:3">
      <c r="C1043116" s="9"/>
    </row>
    <row r="1043117" customFormat="1" ht="13.5" spans="3:3">
      <c r="C1043117" s="9"/>
    </row>
    <row r="1043118" customFormat="1" ht="13.5" spans="3:3">
      <c r="C1043118" s="9"/>
    </row>
    <row r="1043119" customFormat="1" ht="13.5" spans="3:3">
      <c r="C1043119" s="9"/>
    </row>
    <row r="1043120" customFormat="1" ht="13.5" spans="3:3">
      <c r="C1043120" s="9"/>
    </row>
    <row r="1043121" customFormat="1" ht="13.5" spans="3:3">
      <c r="C1043121" s="9"/>
    </row>
    <row r="1043122" customFormat="1" ht="13.5" spans="3:3">
      <c r="C1043122" s="9"/>
    </row>
    <row r="1043123" customFormat="1" ht="13.5" spans="3:3">
      <c r="C1043123" s="9"/>
    </row>
    <row r="1043124" customFormat="1" ht="13.5" spans="3:3">
      <c r="C1043124" s="9"/>
    </row>
    <row r="1043125" customFormat="1" ht="13.5" spans="3:3">
      <c r="C1043125" s="9"/>
    </row>
    <row r="1043126" customFormat="1" ht="13.5" spans="3:3">
      <c r="C1043126" s="9"/>
    </row>
    <row r="1043127" customFormat="1" ht="13.5" spans="3:3">
      <c r="C1043127" s="9"/>
    </row>
    <row r="1043128" customFormat="1" ht="13.5" spans="3:3">
      <c r="C1043128" s="9"/>
    </row>
    <row r="1043129" customFormat="1" ht="13.5" spans="3:3">
      <c r="C1043129" s="9"/>
    </row>
    <row r="1043130" customFormat="1" ht="13.5" spans="3:3">
      <c r="C1043130" s="9"/>
    </row>
    <row r="1043131" customFormat="1" ht="13.5" spans="3:3">
      <c r="C1043131" s="9"/>
    </row>
    <row r="1043132" customFormat="1" ht="13.5" spans="3:3">
      <c r="C1043132" s="9"/>
    </row>
    <row r="1043133" customFormat="1" ht="13.5" spans="3:3">
      <c r="C1043133" s="9"/>
    </row>
    <row r="1043134" customFormat="1" ht="13.5" spans="3:3">
      <c r="C1043134" s="9"/>
    </row>
    <row r="1043135" customFormat="1" ht="13.5" spans="3:3">
      <c r="C1043135" s="9"/>
    </row>
    <row r="1043136" customFormat="1" ht="13.5" spans="3:3">
      <c r="C1043136" s="9"/>
    </row>
    <row r="1043137" customFormat="1" ht="13.5" spans="3:3">
      <c r="C1043137" s="9"/>
    </row>
    <row r="1043138" customFormat="1" ht="13.5" spans="3:3">
      <c r="C1043138" s="9"/>
    </row>
    <row r="1043139" customFormat="1" ht="13.5" spans="3:3">
      <c r="C1043139" s="9"/>
    </row>
    <row r="1043140" customFormat="1" ht="13.5" spans="3:3">
      <c r="C1043140" s="9"/>
    </row>
    <row r="1043141" customFormat="1" ht="13.5" spans="3:3">
      <c r="C1043141" s="9"/>
    </row>
    <row r="1043142" customFormat="1" ht="13.5" spans="3:3">
      <c r="C1043142" s="9"/>
    </row>
    <row r="1043143" customFormat="1" ht="13.5" spans="3:3">
      <c r="C1043143" s="9"/>
    </row>
    <row r="1043144" customFormat="1" ht="13.5" spans="3:3">
      <c r="C1043144" s="9"/>
    </row>
    <row r="1043145" customFormat="1" ht="13.5" spans="3:3">
      <c r="C1043145" s="9"/>
    </row>
    <row r="1043146" customFormat="1" ht="13.5" spans="3:3">
      <c r="C1043146" s="9"/>
    </row>
    <row r="1043147" customFormat="1" ht="13.5" spans="3:3">
      <c r="C1043147" s="9"/>
    </row>
    <row r="1043148" customFormat="1" ht="13.5" spans="3:3">
      <c r="C1043148" s="9"/>
    </row>
    <row r="1043149" customFormat="1" ht="13.5" spans="3:3">
      <c r="C1043149" s="9"/>
    </row>
    <row r="1043150" customFormat="1" ht="13.5" spans="3:3">
      <c r="C1043150" s="9"/>
    </row>
    <row r="1043151" customFormat="1" ht="13.5" spans="3:3">
      <c r="C1043151" s="9"/>
    </row>
    <row r="1043152" customFormat="1" ht="13.5" spans="3:3">
      <c r="C1043152" s="9"/>
    </row>
    <row r="1043153" customFormat="1" ht="13.5" spans="3:3">
      <c r="C1043153" s="9"/>
    </row>
    <row r="1043154" customFormat="1" ht="13.5" spans="3:3">
      <c r="C1043154" s="9"/>
    </row>
    <row r="1043155" customFormat="1" ht="13.5" spans="3:3">
      <c r="C1043155" s="9"/>
    </row>
    <row r="1043156" customFormat="1" ht="13.5" spans="3:3">
      <c r="C1043156" s="9"/>
    </row>
    <row r="1043157" customFormat="1" ht="13.5" spans="3:3">
      <c r="C1043157" s="9"/>
    </row>
    <row r="1043158" customFormat="1" ht="13.5" spans="3:3">
      <c r="C1043158" s="9"/>
    </row>
    <row r="1043159" customFormat="1" ht="13.5" spans="3:3">
      <c r="C1043159" s="9"/>
    </row>
    <row r="1043160" customFormat="1" ht="13.5" spans="3:3">
      <c r="C1043160" s="9"/>
    </row>
    <row r="1043161" customFormat="1" ht="13.5" spans="3:3">
      <c r="C1043161" s="9"/>
    </row>
    <row r="1043162" customFormat="1" ht="13.5" spans="3:3">
      <c r="C1043162" s="9"/>
    </row>
    <row r="1043163" customFormat="1" ht="13.5" spans="3:3">
      <c r="C1043163" s="9"/>
    </row>
    <row r="1043164" customFormat="1" ht="13.5" spans="3:3">
      <c r="C1043164" s="9"/>
    </row>
    <row r="1043165" customFormat="1" ht="13.5" spans="3:3">
      <c r="C1043165" s="9"/>
    </row>
    <row r="1043166" customFormat="1" ht="13.5" spans="3:3">
      <c r="C1043166" s="9"/>
    </row>
    <row r="1043167" customFormat="1" ht="13.5" spans="3:3">
      <c r="C1043167" s="9"/>
    </row>
    <row r="1043168" customFormat="1" ht="13.5" spans="3:3">
      <c r="C1043168" s="9"/>
    </row>
    <row r="1043169" customFormat="1" ht="13.5" spans="3:3">
      <c r="C1043169" s="9"/>
    </row>
    <row r="1043170" customFormat="1" ht="13.5" spans="3:3">
      <c r="C1043170" s="9"/>
    </row>
    <row r="1043171" customFormat="1" ht="13.5" spans="3:3">
      <c r="C1043171" s="9"/>
    </row>
    <row r="1043172" customFormat="1" ht="13.5" spans="3:3">
      <c r="C1043172" s="9"/>
    </row>
    <row r="1043173" customFormat="1" ht="13.5" spans="3:3">
      <c r="C1043173" s="9"/>
    </row>
    <row r="1043174" customFormat="1" ht="13.5" spans="3:3">
      <c r="C1043174" s="9"/>
    </row>
    <row r="1043175" customFormat="1" ht="13.5" spans="3:3">
      <c r="C1043175" s="9"/>
    </row>
    <row r="1043176" customFormat="1" ht="13.5" spans="3:3">
      <c r="C1043176" s="9"/>
    </row>
    <row r="1043177" customFormat="1" ht="13.5" spans="3:3">
      <c r="C1043177" s="9"/>
    </row>
    <row r="1043178" customFormat="1" ht="13.5" spans="3:3">
      <c r="C1043178" s="9"/>
    </row>
    <row r="1043179" customFormat="1" ht="13.5" spans="3:3">
      <c r="C1043179" s="9"/>
    </row>
    <row r="1043180" customFormat="1" ht="13.5" spans="3:3">
      <c r="C1043180" s="9"/>
    </row>
    <row r="1043181" customFormat="1" ht="13.5" spans="3:3">
      <c r="C1043181" s="9"/>
    </row>
    <row r="1043182" customFormat="1" ht="13.5" spans="3:3">
      <c r="C1043182" s="9"/>
    </row>
    <row r="1043183" customFormat="1" ht="13.5" spans="3:3">
      <c r="C1043183" s="9"/>
    </row>
    <row r="1043184" customFormat="1" ht="13.5" spans="3:3">
      <c r="C1043184" s="9"/>
    </row>
    <row r="1043185" customFormat="1" ht="13.5" spans="3:3">
      <c r="C1043185" s="9"/>
    </row>
    <row r="1043186" customFormat="1" ht="13.5" spans="3:3">
      <c r="C1043186" s="9"/>
    </row>
    <row r="1043187" customFormat="1" ht="13.5" spans="3:3">
      <c r="C1043187" s="9"/>
    </row>
    <row r="1043188" customFormat="1" ht="13.5" spans="3:3">
      <c r="C1043188" s="9"/>
    </row>
    <row r="1043189" customFormat="1" ht="13.5" spans="3:3">
      <c r="C1043189" s="9"/>
    </row>
    <row r="1043190" customFormat="1" ht="13.5" spans="3:3">
      <c r="C1043190" s="9"/>
    </row>
    <row r="1043191" customFormat="1" ht="13.5" spans="3:3">
      <c r="C1043191" s="9"/>
    </row>
    <row r="1043192" customFormat="1" ht="13.5" spans="3:3">
      <c r="C1043192" s="9"/>
    </row>
    <row r="1043193" customFormat="1" ht="13.5" spans="3:3">
      <c r="C1043193" s="9"/>
    </row>
    <row r="1043194" customFormat="1" ht="13.5" spans="3:3">
      <c r="C1043194" s="9"/>
    </row>
    <row r="1043195" customFormat="1" ht="13.5" spans="3:3">
      <c r="C1043195" s="9"/>
    </row>
    <row r="1043196" customFormat="1" ht="13.5" spans="3:3">
      <c r="C1043196" s="9"/>
    </row>
    <row r="1043197" customFormat="1" ht="13.5" spans="3:3">
      <c r="C1043197" s="9"/>
    </row>
    <row r="1043198" customFormat="1" ht="13.5" spans="3:3">
      <c r="C1043198" s="9"/>
    </row>
    <row r="1043199" customFormat="1" ht="13.5" spans="3:3">
      <c r="C1043199" s="9"/>
    </row>
    <row r="1043200" customFormat="1" ht="13.5" spans="3:3">
      <c r="C1043200" s="9"/>
    </row>
    <row r="1043201" customFormat="1" ht="13.5" spans="3:3">
      <c r="C1043201" s="9"/>
    </row>
    <row r="1043202" customFormat="1" ht="13.5" spans="3:3">
      <c r="C1043202" s="9"/>
    </row>
    <row r="1043203" customFormat="1" ht="13.5" spans="3:3">
      <c r="C1043203" s="9"/>
    </row>
    <row r="1043204" customFormat="1" ht="13.5" spans="3:3">
      <c r="C1043204" s="9"/>
    </row>
    <row r="1043205" customFormat="1" ht="13.5" spans="3:3">
      <c r="C1043205" s="9"/>
    </row>
    <row r="1043206" customFormat="1" ht="13.5" spans="3:3">
      <c r="C1043206" s="9"/>
    </row>
    <row r="1043207" customFormat="1" ht="13.5" spans="3:3">
      <c r="C1043207" s="9"/>
    </row>
    <row r="1043208" customFormat="1" ht="13.5" spans="3:3">
      <c r="C1043208" s="9"/>
    </row>
    <row r="1043209" customFormat="1" ht="13.5" spans="3:3">
      <c r="C1043209" s="9"/>
    </row>
    <row r="1043210" customFormat="1" ht="13.5" spans="3:3">
      <c r="C1043210" s="9"/>
    </row>
    <row r="1043211" customFormat="1" ht="13.5" spans="3:3">
      <c r="C1043211" s="9"/>
    </row>
    <row r="1043212" customFormat="1" ht="13.5" spans="3:3">
      <c r="C1043212" s="9"/>
    </row>
    <row r="1043213" customFormat="1" ht="13.5" spans="3:3">
      <c r="C1043213" s="9"/>
    </row>
    <row r="1043214" customFormat="1" ht="13.5" spans="3:3">
      <c r="C1043214" s="9"/>
    </row>
    <row r="1043215" customFormat="1" ht="13.5" spans="3:3">
      <c r="C1043215" s="9"/>
    </row>
    <row r="1043216" customFormat="1" ht="13.5" spans="3:3">
      <c r="C1043216" s="9"/>
    </row>
    <row r="1043217" customFormat="1" ht="13.5" spans="3:3">
      <c r="C1043217" s="9"/>
    </row>
    <row r="1043218" customFormat="1" ht="13.5" spans="3:3">
      <c r="C1043218" s="9"/>
    </row>
    <row r="1043219" customFormat="1" ht="13.5" spans="3:3">
      <c r="C1043219" s="9"/>
    </row>
    <row r="1043220" customFormat="1" ht="13.5" spans="3:3">
      <c r="C1043220" s="9"/>
    </row>
    <row r="1043221" customFormat="1" ht="13.5" spans="3:3">
      <c r="C1043221" s="9"/>
    </row>
    <row r="1043222" customFormat="1" ht="13.5" spans="3:3">
      <c r="C1043222" s="9"/>
    </row>
    <row r="1043223" customFormat="1" ht="13.5" spans="3:3">
      <c r="C1043223" s="9"/>
    </row>
    <row r="1043224" customFormat="1" ht="13.5" spans="3:3">
      <c r="C1043224" s="9"/>
    </row>
    <row r="1043225" customFormat="1" ht="13.5" spans="3:3">
      <c r="C1043225" s="9"/>
    </row>
    <row r="1043226" customFormat="1" ht="13.5" spans="3:3">
      <c r="C1043226" s="9"/>
    </row>
    <row r="1043227" customFormat="1" ht="13.5" spans="3:3">
      <c r="C1043227" s="9"/>
    </row>
    <row r="1043228" customFormat="1" ht="13.5" spans="3:3">
      <c r="C1043228" s="9"/>
    </row>
    <row r="1043229" customFormat="1" ht="13.5" spans="3:3">
      <c r="C1043229" s="9"/>
    </row>
    <row r="1043230" customFormat="1" ht="13.5" spans="3:3">
      <c r="C1043230" s="9"/>
    </row>
    <row r="1043231" customFormat="1" ht="13.5" spans="3:3">
      <c r="C1043231" s="9"/>
    </row>
    <row r="1043232" customFormat="1" ht="13.5" spans="3:3">
      <c r="C1043232" s="9"/>
    </row>
    <row r="1043233" customFormat="1" ht="13.5" spans="3:3">
      <c r="C1043233" s="9"/>
    </row>
    <row r="1043234" customFormat="1" ht="13.5" spans="3:3">
      <c r="C1043234" s="9"/>
    </row>
    <row r="1043235" customFormat="1" ht="13.5" spans="3:3">
      <c r="C1043235" s="9"/>
    </row>
    <row r="1043236" customFormat="1" ht="13.5" spans="3:3">
      <c r="C1043236" s="9"/>
    </row>
    <row r="1043237" customFormat="1" ht="13.5" spans="3:3">
      <c r="C1043237" s="9"/>
    </row>
    <row r="1043238" customFormat="1" ht="13.5" spans="3:3">
      <c r="C1043238" s="9"/>
    </row>
    <row r="1043239" customFormat="1" ht="13.5" spans="3:3">
      <c r="C1043239" s="9"/>
    </row>
    <row r="1043240" customFormat="1" ht="13.5" spans="3:3">
      <c r="C1043240" s="9"/>
    </row>
    <row r="1043241" customFormat="1" ht="13.5" spans="3:3">
      <c r="C1043241" s="9"/>
    </row>
    <row r="1043242" customFormat="1" ht="13.5" spans="3:3">
      <c r="C1043242" s="9"/>
    </row>
    <row r="1043243" customFormat="1" ht="13.5" spans="3:3">
      <c r="C1043243" s="9"/>
    </row>
    <row r="1043244" customFormat="1" ht="13.5" spans="3:3">
      <c r="C1043244" s="9"/>
    </row>
    <row r="1043245" customFormat="1" ht="13.5" spans="3:3">
      <c r="C1043245" s="9"/>
    </row>
    <row r="1043246" customFormat="1" ht="13.5" spans="3:3">
      <c r="C1043246" s="9"/>
    </row>
    <row r="1043247" customFormat="1" ht="13.5" spans="3:3">
      <c r="C1043247" s="9"/>
    </row>
    <row r="1043248" customFormat="1" ht="13.5" spans="3:3">
      <c r="C1043248" s="9"/>
    </row>
    <row r="1043249" customFormat="1" ht="13.5" spans="3:3">
      <c r="C1043249" s="9"/>
    </row>
    <row r="1043250" customFormat="1" ht="13.5" spans="3:3">
      <c r="C1043250" s="9"/>
    </row>
    <row r="1043251" customFormat="1" ht="13.5" spans="3:3">
      <c r="C1043251" s="9"/>
    </row>
    <row r="1043252" customFormat="1" ht="13.5" spans="3:3">
      <c r="C1043252" s="9"/>
    </row>
    <row r="1043253" customFormat="1" ht="13.5" spans="3:3">
      <c r="C1043253" s="9"/>
    </row>
    <row r="1043254" customFormat="1" ht="13.5" spans="3:3">
      <c r="C1043254" s="9"/>
    </row>
    <row r="1043255" customFormat="1" ht="13.5" spans="3:3">
      <c r="C1043255" s="9"/>
    </row>
    <row r="1043256" customFormat="1" ht="13.5" spans="3:3">
      <c r="C1043256" s="9"/>
    </row>
    <row r="1043257" customFormat="1" ht="13.5" spans="3:3">
      <c r="C1043257" s="9"/>
    </row>
    <row r="1043258" customFormat="1" ht="13.5" spans="3:3">
      <c r="C1043258" s="9"/>
    </row>
    <row r="1043259" customFormat="1" ht="13.5" spans="3:3">
      <c r="C1043259" s="9"/>
    </row>
    <row r="1043260" customFormat="1" ht="13.5" spans="3:3">
      <c r="C1043260" s="9"/>
    </row>
    <row r="1043261" customFormat="1" ht="13.5" spans="3:3">
      <c r="C1043261" s="9"/>
    </row>
    <row r="1043262" customFormat="1" ht="13.5" spans="3:3">
      <c r="C1043262" s="9"/>
    </row>
    <row r="1043263" customFormat="1" ht="13.5" spans="3:3">
      <c r="C1043263" s="9"/>
    </row>
    <row r="1043264" customFormat="1" ht="13.5" spans="3:3">
      <c r="C1043264" s="9"/>
    </row>
    <row r="1043265" customFormat="1" ht="13.5" spans="3:3">
      <c r="C1043265" s="9"/>
    </row>
    <row r="1043266" customFormat="1" ht="13.5" spans="3:3">
      <c r="C1043266" s="9"/>
    </row>
    <row r="1043267" customFormat="1" ht="13.5" spans="3:3">
      <c r="C1043267" s="9"/>
    </row>
    <row r="1043268" customFormat="1" ht="13.5" spans="3:3">
      <c r="C1043268" s="9"/>
    </row>
    <row r="1043269" customFormat="1" ht="13.5" spans="3:3">
      <c r="C1043269" s="9"/>
    </row>
    <row r="1043270" customFormat="1" ht="13.5" spans="3:3">
      <c r="C1043270" s="9"/>
    </row>
    <row r="1043271" customFormat="1" ht="13.5" spans="3:3">
      <c r="C1043271" s="9"/>
    </row>
    <row r="1043272" customFormat="1" ht="13.5" spans="3:3">
      <c r="C1043272" s="9"/>
    </row>
    <row r="1043273" customFormat="1" ht="13.5" spans="3:3">
      <c r="C1043273" s="9"/>
    </row>
    <row r="1043274" customFormat="1" ht="13.5" spans="3:3">
      <c r="C1043274" s="9"/>
    </row>
    <row r="1043275" customFormat="1" ht="13.5" spans="3:3">
      <c r="C1043275" s="9"/>
    </row>
    <row r="1043276" customFormat="1" ht="13.5" spans="3:3">
      <c r="C1043276" s="9"/>
    </row>
    <row r="1043277" customFormat="1" ht="13.5" spans="3:3">
      <c r="C1043277" s="9"/>
    </row>
    <row r="1043278" customFormat="1" ht="13.5" spans="3:3">
      <c r="C1043278" s="9"/>
    </row>
    <row r="1043279" customFormat="1" ht="13.5" spans="3:3">
      <c r="C1043279" s="9"/>
    </row>
    <row r="1043280" customFormat="1" ht="13.5" spans="3:3">
      <c r="C1043280" s="9"/>
    </row>
    <row r="1043281" customFormat="1" ht="13.5" spans="3:3">
      <c r="C1043281" s="9"/>
    </row>
    <row r="1043282" customFormat="1" ht="13.5" spans="3:3">
      <c r="C1043282" s="9"/>
    </row>
    <row r="1043283" customFormat="1" ht="13.5" spans="3:3">
      <c r="C1043283" s="9"/>
    </row>
    <row r="1043284" customFormat="1" ht="13.5" spans="3:3">
      <c r="C1043284" s="9"/>
    </row>
    <row r="1043285" customFormat="1" ht="13.5" spans="3:3">
      <c r="C1043285" s="9"/>
    </row>
    <row r="1043286" customFormat="1" ht="13.5" spans="3:3">
      <c r="C1043286" s="9"/>
    </row>
    <row r="1043287" customFormat="1" ht="13.5" spans="3:3">
      <c r="C1043287" s="9"/>
    </row>
    <row r="1043288" customFormat="1" ht="13.5" spans="3:3">
      <c r="C1043288" s="9"/>
    </row>
    <row r="1043289" customFormat="1" ht="13.5" spans="3:3">
      <c r="C1043289" s="9"/>
    </row>
    <row r="1043290" customFormat="1" ht="13.5" spans="3:3">
      <c r="C1043290" s="9"/>
    </row>
    <row r="1043291" customFormat="1" ht="13.5" spans="3:3">
      <c r="C1043291" s="9"/>
    </row>
    <row r="1043292" customFormat="1" ht="13.5" spans="3:3">
      <c r="C1043292" s="9"/>
    </row>
    <row r="1043293" customFormat="1" ht="13.5" spans="3:3">
      <c r="C1043293" s="9"/>
    </row>
    <row r="1043294" customFormat="1" ht="13.5" spans="3:3">
      <c r="C1043294" s="9"/>
    </row>
    <row r="1043295" customFormat="1" ht="13.5" spans="3:3">
      <c r="C1043295" s="9"/>
    </row>
    <row r="1043296" customFormat="1" ht="13.5" spans="3:3">
      <c r="C1043296" s="9"/>
    </row>
    <row r="1043297" customFormat="1" ht="13.5" spans="3:3">
      <c r="C1043297" s="9"/>
    </row>
    <row r="1043298" customFormat="1" ht="13.5" spans="3:3">
      <c r="C1043298" s="9"/>
    </row>
    <row r="1043299" customFormat="1" ht="13.5" spans="3:3">
      <c r="C1043299" s="9"/>
    </row>
    <row r="1043300" customFormat="1" ht="13.5" spans="3:3">
      <c r="C1043300" s="9"/>
    </row>
    <row r="1043301" customFormat="1" ht="13.5" spans="3:3">
      <c r="C1043301" s="9"/>
    </row>
    <row r="1043302" customFormat="1" ht="13.5" spans="3:3">
      <c r="C1043302" s="9"/>
    </row>
    <row r="1043303" customFormat="1" ht="13.5" spans="3:3">
      <c r="C1043303" s="9"/>
    </row>
    <row r="1043304" customFormat="1" ht="13.5" spans="3:3">
      <c r="C1043304" s="9"/>
    </row>
    <row r="1043305" customFormat="1" ht="13.5" spans="3:3">
      <c r="C1043305" s="9"/>
    </row>
    <row r="1043306" customFormat="1" ht="13.5" spans="3:3">
      <c r="C1043306" s="9"/>
    </row>
    <row r="1043307" customFormat="1" ht="13.5" spans="3:3">
      <c r="C1043307" s="9"/>
    </row>
    <row r="1043308" customFormat="1" ht="13.5" spans="3:3">
      <c r="C1043308" s="9"/>
    </row>
    <row r="1043309" customFormat="1" ht="13.5" spans="3:3">
      <c r="C1043309" s="9"/>
    </row>
    <row r="1043310" customFormat="1" ht="13.5" spans="3:3">
      <c r="C1043310" s="9"/>
    </row>
    <row r="1043311" customFormat="1" ht="13.5" spans="3:3">
      <c r="C1043311" s="9"/>
    </row>
    <row r="1043312" customFormat="1" ht="13.5" spans="3:3">
      <c r="C1043312" s="9"/>
    </row>
    <row r="1043313" customFormat="1" ht="13.5" spans="3:3">
      <c r="C1043313" s="9"/>
    </row>
    <row r="1043314" customFormat="1" ht="13.5" spans="3:3">
      <c r="C1043314" s="9"/>
    </row>
    <row r="1043315" customFormat="1" ht="13.5" spans="3:3">
      <c r="C1043315" s="9"/>
    </row>
    <row r="1043316" customFormat="1" ht="13.5" spans="3:3">
      <c r="C1043316" s="9"/>
    </row>
    <row r="1043317" customFormat="1" ht="13.5" spans="3:3">
      <c r="C1043317" s="9"/>
    </row>
    <row r="1043318" customFormat="1" ht="13.5" spans="3:3">
      <c r="C1043318" s="9"/>
    </row>
    <row r="1043319" customFormat="1" ht="13.5" spans="3:3">
      <c r="C1043319" s="9"/>
    </row>
    <row r="1043320" customFormat="1" ht="13.5" spans="3:3">
      <c r="C1043320" s="9"/>
    </row>
    <row r="1043321" customFormat="1" ht="13.5" spans="3:3">
      <c r="C1043321" s="9"/>
    </row>
    <row r="1043322" customFormat="1" ht="13.5" spans="3:3">
      <c r="C1043322" s="9"/>
    </row>
    <row r="1043323" customFormat="1" ht="13.5" spans="3:3">
      <c r="C1043323" s="9"/>
    </row>
    <row r="1043324" customFormat="1" ht="13.5" spans="3:3">
      <c r="C1043324" s="9"/>
    </row>
    <row r="1043325" customFormat="1" ht="13.5" spans="3:3">
      <c r="C1043325" s="9"/>
    </row>
    <row r="1043326" customFormat="1" ht="13.5" spans="3:3">
      <c r="C1043326" s="9"/>
    </row>
    <row r="1043327" customFormat="1" ht="13.5" spans="3:3">
      <c r="C1043327" s="9"/>
    </row>
    <row r="1043328" customFormat="1" ht="13.5" spans="3:3">
      <c r="C1043328" s="9"/>
    </row>
    <row r="1043329" customFormat="1" ht="13.5" spans="3:3">
      <c r="C1043329" s="9"/>
    </row>
    <row r="1043330" customFormat="1" ht="13.5" spans="3:3">
      <c r="C1043330" s="9"/>
    </row>
    <row r="1043331" customFormat="1" ht="13.5" spans="3:3">
      <c r="C1043331" s="9"/>
    </row>
    <row r="1043332" customFormat="1" ht="13.5" spans="3:3">
      <c r="C1043332" s="9"/>
    </row>
    <row r="1043333" customFormat="1" ht="13.5" spans="3:3">
      <c r="C1043333" s="9"/>
    </row>
    <row r="1043334" customFormat="1" ht="13.5" spans="3:3">
      <c r="C1043334" s="9"/>
    </row>
    <row r="1043335" customFormat="1" ht="13.5" spans="3:3">
      <c r="C1043335" s="9"/>
    </row>
    <row r="1043336" customFormat="1" ht="13.5" spans="3:3">
      <c r="C1043336" s="9"/>
    </row>
    <row r="1043337" customFormat="1" ht="13.5" spans="3:3">
      <c r="C1043337" s="9"/>
    </row>
    <row r="1043338" customFormat="1" ht="13.5" spans="3:3">
      <c r="C1043338" s="9"/>
    </row>
    <row r="1043339" customFormat="1" ht="13.5" spans="3:3">
      <c r="C1043339" s="9"/>
    </row>
    <row r="1043340" customFormat="1" ht="13.5" spans="3:3">
      <c r="C1043340" s="9"/>
    </row>
    <row r="1043341" customFormat="1" ht="13.5" spans="3:3">
      <c r="C1043341" s="9"/>
    </row>
    <row r="1043342" customFormat="1" ht="13.5" spans="3:3">
      <c r="C1043342" s="9"/>
    </row>
    <row r="1043343" customFormat="1" ht="13.5" spans="3:3">
      <c r="C1043343" s="9"/>
    </row>
    <row r="1043344" customFormat="1" ht="13.5" spans="3:3">
      <c r="C1043344" s="9"/>
    </row>
    <row r="1043345" customFormat="1" ht="13.5" spans="3:3">
      <c r="C1043345" s="9"/>
    </row>
    <row r="1043346" customFormat="1" ht="13.5" spans="3:3">
      <c r="C1043346" s="9"/>
    </row>
    <row r="1043347" customFormat="1" ht="13.5" spans="3:3">
      <c r="C1043347" s="9"/>
    </row>
    <row r="1043348" customFormat="1" ht="13.5" spans="3:3">
      <c r="C1043348" s="9"/>
    </row>
    <row r="1043349" customFormat="1" ht="13.5" spans="3:3">
      <c r="C1043349" s="9"/>
    </row>
    <row r="1043350" customFormat="1" ht="13.5" spans="3:3">
      <c r="C1043350" s="9"/>
    </row>
    <row r="1043351" customFormat="1" ht="13.5" spans="3:3">
      <c r="C1043351" s="9"/>
    </row>
    <row r="1043352" customFormat="1" ht="13.5" spans="3:3">
      <c r="C1043352" s="9"/>
    </row>
    <row r="1043353" customFormat="1" ht="13.5" spans="3:3">
      <c r="C1043353" s="9"/>
    </row>
    <row r="1043354" customFormat="1" ht="13.5" spans="3:3">
      <c r="C1043354" s="9"/>
    </row>
    <row r="1043355" customFormat="1" ht="13.5" spans="3:3">
      <c r="C1043355" s="9"/>
    </row>
    <row r="1043356" customFormat="1" ht="13.5" spans="3:3">
      <c r="C1043356" s="9"/>
    </row>
    <row r="1043357" customFormat="1" ht="13.5" spans="3:3">
      <c r="C1043357" s="9"/>
    </row>
    <row r="1043358" customFormat="1" ht="13.5" spans="3:3">
      <c r="C1043358" s="9"/>
    </row>
    <row r="1043359" customFormat="1" ht="13.5" spans="3:3">
      <c r="C1043359" s="9"/>
    </row>
    <row r="1043360" customFormat="1" ht="13.5" spans="3:3">
      <c r="C1043360" s="9"/>
    </row>
    <row r="1043361" customFormat="1" ht="13.5" spans="3:3">
      <c r="C1043361" s="9"/>
    </row>
    <row r="1043362" customFormat="1" ht="13.5" spans="3:3">
      <c r="C1043362" s="9"/>
    </row>
    <row r="1043363" customFormat="1" ht="13.5" spans="3:3">
      <c r="C1043363" s="9"/>
    </row>
    <row r="1043364" customFormat="1" ht="13.5" spans="3:3">
      <c r="C1043364" s="9"/>
    </row>
    <row r="1043365" customFormat="1" ht="13.5" spans="3:3">
      <c r="C1043365" s="9"/>
    </row>
    <row r="1043366" customFormat="1" ht="13.5" spans="3:3">
      <c r="C1043366" s="9"/>
    </row>
    <row r="1043367" customFormat="1" ht="13.5" spans="3:3">
      <c r="C1043367" s="9"/>
    </row>
    <row r="1043368" customFormat="1" ht="13.5" spans="3:3">
      <c r="C1043368" s="9"/>
    </row>
    <row r="1043369" customFormat="1" ht="13.5" spans="3:3">
      <c r="C1043369" s="9"/>
    </row>
    <row r="1043370" customFormat="1" ht="13.5" spans="3:3">
      <c r="C1043370" s="9"/>
    </row>
    <row r="1043371" customFormat="1" ht="13.5" spans="3:3">
      <c r="C1043371" s="9"/>
    </row>
    <row r="1043372" customFormat="1" ht="13.5" spans="3:3">
      <c r="C1043372" s="9"/>
    </row>
    <row r="1043373" customFormat="1" ht="13.5" spans="3:3">
      <c r="C1043373" s="9"/>
    </row>
    <row r="1043374" customFormat="1" ht="13.5" spans="3:3">
      <c r="C1043374" s="9"/>
    </row>
    <row r="1043375" customFormat="1" ht="13.5" spans="3:3">
      <c r="C1043375" s="9"/>
    </row>
    <row r="1043376" customFormat="1" ht="13.5" spans="3:3">
      <c r="C1043376" s="9"/>
    </row>
    <row r="1043377" customFormat="1" ht="13.5" spans="3:3">
      <c r="C1043377" s="9"/>
    </row>
    <row r="1043378" customFormat="1" ht="13.5" spans="3:3">
      <c r="C1043378" s="9"/>
    </row>
    <row r="1043379" customFormat="1" ht="13.5" spans="3:3">
      <c r="C1043379" s="9"/>
    </row>
    <row r="1043380" customFormat="1" ht="13.5" spans="3:3">
      <c r="C1043380" s="9"/>
    </row>
    <row r="1043381" customFormat="1" ht="13.5" spans="3:3">
      <c r="C1043381" s="9"/>
    </row>
    <row r="1043382" customFormat="1" ht="13.5" spans="3:3">
      <c r="C1043382" s="9"/>
    </row>
    <row r="1043383" customFormat="1" ht="13.5" spans="3:3">
      <c r="C1043383" s="9"/>
    </row>
    <row r="1043384" customFormat="1" ht="13.5" spans="3:3">
      <c r="C1043384" s="9"/>
    </row>
    <row r="1043385" customFormat="1" ht="13.5" spans="3:3">
      <c r="C1043385" s="9"/>
    </row>
    <row r="1043386" customFormat="1" ht="13.5" spans="3:3">
      <c r="C1043386" s="9"/>
    </row>
    <row r="1043387" customFormat="1" ht="13.5" spans="3:3">
      <c r="C1043387" s="9"/>
    </row>
    <row r="1043388" customFormat="1" ht="13.5" spans="3:3">
      <c r="C1043388" s="9"/>
    </row>
    <row r="1043389" customFormat="1" ht="13.5" spans="3:3">
      <c r="C1043389" s="9"/>
    </row>
    <row r="1043390" customFormat="1" ht="13.5" spans="3:3">
      <c r="C1043390" s="9"/>
    </row>
    <row r="1043391" customFormat="1" ht="13.5" spans="3:3">
      <c r="C1043391" s="9"/>
    </row>
    <row r="1043392" customFormat="1" ht="13.5" spans="3:3">
      <c r="C1043392" s="9"/>
    </row>
    <row r="1043393" customFormat="1" ht="13.5" spans="3:3">
      <c r="C1043393" s="9"/>
    </row>
    <row r="1043394" customFormat="1" ht="13.5" spans="3:3">
      <c r="C1043394" s="9"/>
    </row>
    <row r="1043395" customFormat="1" ht="13.5" spans="3:3">
      <c r="C1043395" s="9"/>
    </row>
    <row r="1043396" customFormat="1" ht="13.5" spans="3:3">
      <c r="C1043396" s="9"/>
    </row>
    <row r="1043397" customFormat="1" ht="13.5" spans="3:3">
      <c r="C1043397" s="9"/>
    </row>
    <row r="1043398" customFormat="1" ht="13.5" spans="3:3">
      <c r="C1043398" s="9"/>
    </row>
    <row r="1043399" customFormat="1" ht="13.5" spans="3:3">
      <c r="C1043399" s="9"/>
    </row>
    <row r="1043400" customFormat="1" ht="13.5" spans="3:3">
      <c r="C1043400" s="9"/>
    </row>
    <row r="1043401" customFormat="1" ht="13.5" spans="3:3">
      <c r="C1043401" s="9"/>
    </row>
    <row r="1043402" customFormat="1" ht="13.5" spans="3:3">
      <c r="C1043402" s="9"/>
    </row>
    <row r="1043403" customFormat="1" ht="13.5" spans="3:3">
      <c r="C1043403" s="9"/>
    </row>
    <row r="1043404" customFormat="1" ht="13.5" spans="3:3">
      <c r="C1043404" s="9"/>
    </row>
    <row r="1043405" customFormat="1" ht="13.5" spans="3:3">
      <c r="C1043405" s="9"/>
    </row>
    <row r="1043406" customFormat="1" ht="13.5" spans="3:3">
      <c r="C1043406" s="9"/>
    </row>
    <row r="1043407" customFormat="1" ht="13.5" spans="3:3">
      <c r="C1043407" s="9"/>
    </row>
    <row r="1043408" customFormat="1" ht="13.5" spans="3:3">
      <c r="C1043408" s="9"/>
    </row>
    <row r="1043409" customFormat="1" ht="13.5" spans="3:3">
      <c r="C1043409" s="9"/>
    </row>
    <row r="1043410" customFormat="1" ht="13.5" spans="3:3">
      <c r="C1043410" s="9"/>
    </row>
    <row r="1043411" customFormat="1" ht="13.5" spans="3:3">
      <c r="C1043411" s="9"/>
    </row>
    <row r="1043412" customFormat="1" ht="13.5" spans="3:3">
      <c r="C1043412" s="9"/>
    </row>
    <row r="1043413" customFormat="1" ht="13.5" spans="3:3">
      <c r="C1043413" s="9"/>
    </row>
    <row r="1043414" customFormat="1" ht="13.5" spans="3:3">
      <c r="C1043414" s="9"/>
    </row>
    <row r="1043415" customFormat="1" ht="13.5" spans="3:3">
      <c r="C1043415" s="9"/>
    </row>
    <row r="1043416" customFormat="1" ht="13.5" spans="3:3">
      <c r="C1043416" s="9"/>
    </row>
    <row r="1043417" customFormat="1" ht="13.5" spans="3:3">
      <c r="C1043417" s="9"/>
    </row>
    <row r="1043418" customFormat="1" ht="13.5" spans="3:3">
      <c r="C1043418" s="9"/>
    </row>
    <row r="1043419" customFormat="1" ht="13.5" spans="3:3">
      <c r="C1043419" s="9"/>
    </row>
    <row r="1043420" customFormat="1" ht="13.5" spans="3:3">
      <c r="C1043420" s="9"/>
    </row>
    <row r="1043421" customFormat="1" ht="13.5" spans="3:3">
      <c r="C1043421" s="9"/>
    </row>
    <row r="1043422" customFormat="1" ht="13.5" spans="3:3">
      <c r="C1043422" s="9"/>
    </row>
    <row r="1043423" customFormat="1" ht="13.5" spans="3:3">
      <c r="C1043423" s="9"/>
    </row>
    <row r="1043424" customFormat="1" ht="13.5" spans="3:3">
      <c r="C1043424" s="9"/>
    </row>
    <row r="1043425" customFormat="1" ht="13.5" spans="3:3">
      <c r="C1043425" s="9"/>
    </row>
    <row r="1043426" customFormat="1" ht="13.5" spans="3:3">
      <c r="C1043426" s="9"/>
    </row>
    <row r="1043427" customFormat="1" ht="13.5" spans="3:3">
      <c r="C1043427" s="9"/>
    </row>
    <row r="1043428" customFormat="1" ht="13.5" spans="3:3">
      <c r="C1043428" s="9"/>
    </row>
    <row r="1043429" customFormat="1" ht="13.5" spans="3:3">
      <c r="C1043429" s="9"/>
    </row>
    <row r="1043430" customFormat="1" ht="13.5" spans="3:3">
      <c r="C1043430" s="9"/>
    </row>
    <row r="1043431" customFormat="1" ht="13.5" spans="3:3">
      <c r="C1043431" s="9"/>
    </row>
    <row r="1043432" customFormat="1" ht="13.5" spans="3:3">
      <c r="C1043432" s="9"/>
    </row>
    <row r="1043433" customFormat="1" ht="13.5" spans="3:3">
      <c r="C1043433" s="9"/>
    </row>
    <row r="1043434" customFormat="1" ht="13.5" spans="3:3">
      <c r="C1043434" s="9"/>
    </row>
    <row r="1043435" customFormat="1" ht="13.5" spans="3:3">
      <c r="C1043435" s="9"/>
    </row>
    <row r="1043436" customFormat="1" ht="13.5" spans="3:3">
      <c r="C1043436" s="9"/>
    </row>
    <row r="1043437" customFormat="1" ht="13.5" spans="3:3">
      <c r="C1043437" s="9"/>
    </row>
    <row r="1043438" customFormat="1" ht="13.5" spans="3:3">
      <c r="C1043438" s="9"/>
    </row>
    <row r="1043439" customFormat="1" ht="13.5" spans="3:3">
      <c r="C1043439" s="9"/>
    </row>
    <row r="1043440" customFormat="1" ht="13.5" spans="3:3">
      <c r="C1043440" s="9"/>
    </row>
    <row r="1043441" customFormat="1" ht="13.5" spans="3:3">
      <c r="C1043441" s="9"/>
    </row>
    <row r="1043442" customFormat="1" ht="13.5" spans="3:3">
      <c r="C1043442" s="9"/>
    </row>
    <row r="1043443" customFormat="1" ht="13.5" spans="3:3">
      <c r="C1043443" s="9"/>
    </row>
    <row r="1043444" customFormat="1" ht="13.5" spans="3:3">
      <c r="C1043444" s="9"/>
    </row>
    <row r="1043445" customFormat="1" ht="13.5" spans="3:3">
      <c r="C1043445" s="9"/>
    </row>
    <row r="1043446" customFormat="1" ht="13.5" spans="3:3">
      <c r="C1043446" s="9"/>
    </row>
    <row r="1043447" customFormat="1" ht="13.5" spans="3:3">
      <c r="C1043447" s="9"/>
    </row>
    <row r="1043448" customFormat="1" ht="13.5" spans="3:3">
      <c r="C1043448" s="9"/>
    </row>
    <row r="1043449" customFormat="1" ht="13.5" spans="3:3">
      <c r="C1043449" s="9"/>
    </row>
    <row r="1043450" customFormat="1" ht="13.5" spans="3:3">
      <c r="C1043450" s="9"/>
    </row>
    <row r="1043451" customFormat="1" ht="13.5" spans="3:3">
      <c r="C1043451" s="9"/>
    </row>
    <row r="1043452" customFormat="1" ht="13.5" spans="3:3">
      <c r="C1043452" s="9"/>
    </row>
    <row r="1043453" customFormat="1" ht="13.5" spans="3:3">
      <c r="C1043453" s="9"/>
    </row>
    <row r="1043454" customFormat="1" ht="13.5" spans="3:3">
      <c r="C1043454" s="9"/>
    </row>
    <row r="1043455" customFormat="1" ht="13.5" spans="3:3">
      <c r="C1043455" s="9"/>
    </row>
    <row r="1043456" customFormat="1" ht="13.5" spans="3:3">
      <c r="C1043456" s="9"/>
    </row>
    <row r="1043457" customFormat="1" ht="13.5" spans="3:3">
      <c r="C1043457" s="9"/>
    </row>
    <row r="1043458" customFormat="1" ht="13.5" spans="3:3">
      <c r="C1043458" s="9"/>
    </row>
    <row r="1043459" customFormat="1" ht="13.5" spans="3:3">
      <c r="C1043459" s="9"/>
    </row>
    <row r="1043460" customFormat="1" ht="13.5" spans="3:3">
      <c r="C1043460" s="9"/>
    </row>
    <row r="1043461" customFormat="1" ht="13.5" spans="3:3">
      <c r="C1043461" s="9"/>
    </row>
    <row r="1043462" customFormat="1" ht="13.5" spans="3:3">
      <c r="C1043462" s="9"/>
    </row>
    <row r="1043463" customFormat="1" ht="13.5" spans="3:3">
      <c r="C1043463" s="9"/>
    </row>
    <row r="1043464" customFormat="1" ht="13.5" spans="3:3">
      <c r="C1043464" s="9"/>
    </row>
    <row r="1043465" customFormat="1" ht="13.5" spans="3:3">
      <c r="C1043465" s="9"/>
    </row>
    <row r="1043466" customFormat="1" ht="13.5" spans="3:3">
      <c r="C1043466" s="9"/>
    </row>
    <row r="1043467" customFormat="1" ht="13.5" spans="3:3">
      <c r="C1043467" s="9"/>
    </row>
    <row r="1043468" customFormat="1" ht="13.5" spans="3:3">
      <c r="C1043468" s="9"/>
    </row>
    <row r="1043469" customFormat="1" ht="13.5" spans="3:3">
      <c r="C1043469" s="9"/>
    </row>
    <row r="1043470" customFormat="1" ht="13.5" spans="3:3">
      <c r="C1043470" s="9"/>
    </row>
    <row r="1043471" customFormat="1" ht="13.5" spans="3:3">
      <c r="C1043471" s="9"/>
    </row>
    <row r="1043472" customFormat="1" ht="13.5" spans="3:3">
      <c r="C1043472" s="9"/>
    </row>
    <row r="1043473" customFormat="1" ht="13.5" spans="3:3">
      <c r="C1043473" s="9"/>
    </row>
    <row r="1043474" customFormat="1" ht="13.5" spans="3:3">
      <c r="C1043474" s="9"/>
    </row>
    <row r="1043475" customFormat="1" ht="13.5" spans="3:3">
      <c r="C1043475" s="9"/>
    </row>
    <row r="1043476" customFormat="1" ht="13.5" spans="3:3">
      <c r="C1043476" s="9"/>
    </row>
    <row r="1043477" customFormat="1" ht="13.5" spans="3:3">
      <c r="C1043477" s="9"/>
    </row>
    <row r="1043478" customFormat="1" ht="13.5" spans="3:3">
      <c r="C1043478" s="9"/>
    </row>
    <row r="1043479" customFormat="1" ht="13.5" spans="3:3">
      <c r="C1043479" s="9"/>
    </row>
    <row r="1043480" customFormat="1" ht="13.5" spans="3:3">
      <c r="C1043480" s="9"/>
    </row>
    <row r="1043481" customFormat="1" ht="13.5" spans="3:3">
      <c r="C1043481" s="9"/>
    </row>
    <row r="1043482" customFormat="1" ht="13.5" spans="3:3">
      <c r="C1043482" s="9"/>
    </row>
    <row r="1043483" customFormat="1" ht="13.5" spans="3:3">
      <c r="C1043483" s="9"/>
    </row>
    <row r="1043484" customFormat="1" ht="13.5" spans="3:3">
      <c r="C1043484" s="9"/>
    </row>
    <row r="1043485" customFormat="1" ht="13.5" spans="3:3">
      <c r="C1043485" s="9"/>
    </row>
    <row r="1043486" customFormat="1" ht="13.5" spans="3:3">
      <c r="C1043486" s="9"/>
    </row>
    <row r="1043487" customFormat="1" ht="13.5" spans="3:3">
      <c r="C1043487" s="9"/>
    </row>
    <row r="1043488" customFormat="1" ht="13.5" spans="3:3">
      <c r="C1043488" s="9"/>
    </row>
    <row r="1043489" customFormat="1" ht="13.5" spans="3:3">
      <c r="C1043489" s="9"/>
    </row>
    <row r="1043490" customFormat="1" ht="13.5" spans="3:3">
      <c r="C1043490" s="9"/>
    </row>
    <row r="1043491" customFormat="1" ht="13.5" spans="3:3">
      <c r="C1043491" s="9"/>
    </row>
    <row r="1043492" customFormat="1" ht="13.5" spans="3:3">
      <c r="C1043492" s="9"/>
    </row>
    <row r="1043493" customFormat="1" ht="13.5" spans="3:3">
      <c r="C1043493" s="9"/>
    </row>
    <row r="1043494" customFormat="1" ht="13.5" spans="3:3">
      <c r="C1043494" s="9"/>
    </row>
    <row r="1043495" customFormat="1" ht="13.5" spans="3:3">
      <c r="C1043495" s="9"/>
    </row>
    <row r="1043496" customFormat="1" ht="13.5" spans="3:3">
      <c r="C1043496" s="9"/>
    </row>
    <row r="1043497" customFormat="1" ht="13.5" spans="3:3">
      <c r="C1043497" s="9"/>
    </row>
    <row r="1043498" customFormat="1" ht="13.5" spans="3:3">
      <c r="C1043498" s="9"/>
    </row>
    <row r="1043499" customFormat="1" ht="13.5" spans="3:3">
      <c r="C1043499" s="9"/>
    </row>
    <row r="1043500" customFormat="1" ht="13.5" spans="3:3">
      <c r="C1043500" s="9"/>
    </row>
    <row r="1043501" customFormat="1" ht="13.5" spans="3:3">
      <c r="C1043501" s="9"/>
    </row>
    <row r="1043502" customFormat="1" ht="13.5" spans="3:3">
      <c r="C1043502" s="9"/>
    </row>
    <row r="1043503" customFormat="1" ht="13.5" spans="3:3">
      <c r="C1043503" s="9"/>
    </row>
    <row r="1043504" customFormat="1" ht="13.5" spans="3:3">
      <c r="C1043504" s="9"/>
    </row>
    <row r="1043505" customFormat="1" ht="13.5" spans="3:3">
      <c r="C1043505" s="9"/>
    </row>
    <row r="1043506" customFormat="1" ht="13.5" spans="3:3">
      <c r="C1043506" s="9"/>
    </row>
    <row r="1043507" customFormat="1" ht="13.5" spans="3:3">
      <c r="C1043507" s="9"/>
    </row>
    <row r="1043508" customFormat="1" ht="13.5" spans="3:3">
      <c r="C1043508" s="9"/>
    </row>
    <row r="1043509" customFormat="1" ht="13.5" spans="3:3">
      <c r="C1043509" s="9"/>
    </row>
    <row r="1043510" customFormat="1" ht="13.5" spans="3:3">
      <c r="C1043510" s="9"/>
    </row>
    <row r="1043511" customFormat="1" ht="13.5" spans="3:3">
      <c r="C1043511" s="9"/>
    </row>
    <row r="1043512" customFormat="1" ht="13.5" spans="3:3">
      <c r="C1043512" s="9"/>
    </row>
    <row r="1043513" customFormat="1" ht="13.5" spans="3:3">
      <c r="C1043513" s="9"/>
    </row>
    <row r="1043514" customFormat="1" ht="13.5" spans="3:3">
      <c r="C1043514" s="9"/>
    </row>
    <row r="1043515" customFormat="1" ht="13.5" spans="3:3">
      <c r="C1043515" s="9"/>
    </row>
    <row r="1043516" customFormat="1" ht="13.5" spans="3:3">
      <c r="C1043516" s="9"/>
    </row>
    <row r="1043517" customFormat="1" ht="13.5" spans="3:3">
      <c r="C1043517" s="9"/>
    </row>
    <row r="1043518" customFormat="1" ht="13.5" spans="3:3">
      <c r="C1043518" s="9"/>
    </row>
    <row r="1043519" customFormat="1" ht="13.5" spans="3:3">
      <c r="C1043519" s="9"/>
    </row>
    <row r="1043520" customFormat="1" ht="13.5" spans="3:3">
      <c r="C1043520" s="9"/>
    </row>
    <row r="1043521" customFormat="1" ht="13.5" spans="3:3">
      <c r="C1043521" s="9"/>
    </row>
    <row r="1043522" customFormat="1" ht="13.5" spans="3:3">
      <c r="C1043522" s="9"/>
    </row>
    <row r="1043523" customFormat="1" ht="13.5" spans="3:3">
      <c r="C1043523" s="9"/>
    </row>
    <row r="1043524" customFormat="1" ht="13.5" spans="3:3">
      <c r="C1043524" s="9"/>
    </row>
    <row r="1043525" customFormat="1" ht="13.5" spans="3:3">
      <c r="C1043525" s="9"/>
    </row>
    <row r="1043526" customFormat="1" ht="13.5" spans="3:3">
      <c r="C1043526" s="9"/>
    </row>
    <row r="1043527" customFormat="1" ht="13.5" spans="3:3">
      <c r="C1043527" s="9"/>
    </row>
    <row r="1043528" customFormat="1" ht="13.5" spans="3:3">
      <c r="C1043528" s="9"/>
    </row>
    <row r="1043529" customFormat="1" ht="13.5" spans="3:3">
      <c r="C1043529" s="9"/>
    </row>
    <row r="1043530" customFormat="1" ht="13.5" spans="3:3">
      <c r="C1043530" s="9"/>
    </row>
    <row r="1043531" customFormat="1" ht="13.5" spans="3:3">
      <c r="C1043531" s="9"/>
    </row>
    <row r="1043532" customFormat="1" ht="13.5" spans="3:3">
      <c r="C1043532" s="9"/>
    </row>
    <row r="1043533" customFormat="1" ht="13.5" spans="3:3">
      <c r="C1043533" s="9"/>
    </row>
    <row r="1043534" customFormat="1" ht="13.5" spans="3:3">
      <c r="C1043534" s="9"/>
    </row>
    <row r="1043535" customFormat="1" ht="13.5" spans="3:3">
      <c r="C1043535" s="9"/>
    </row>
    <row r="1043536" customFormat="1" ht="13.5" spans="3:3">
      <c r="C1043536" s="9"/>
    </row>
    <row r="1043537" customFormat="1" ht="13.5" spans="3:3">
      <c r="C1043537" s="9"/>
    </row>
    <row r="1043538" customFormat="1" ht="13.5" spans="3:3">
      <c r="C1043538" s="9"/>
    </row>
    <row r="1043539" customFormat="1" ht="13.5" spans="3:3">
      <c r="C1043539" s="9"/>
    </row>
    <row r="1043540" customFormat="1" ht="13.5" spans="3:3">
      <c r="C1043540" s="9"/>
    </row>
    <row r="1043541" customFormat="1" ht="13.5" spans="3:3">
      <c r="C1043541" s="9"/>
    </row>
    <row r="1043542" customFormat="1" ht="13.5" spans="3:3">
      <c r="C1043542" s="9"/>
    </row>
    <row r="1043543" customFormat="1" ht="13.5" spans="3:3">
      <c r="C1043543" s="9"/>
    </row>
    <row r="1043544" customFormat="1" ht="13.5" spans="3:3">
      <c r="C1043544" s="9"/>
    </row>
    <row r="1043545" customFormat="1" ht="13.5" spans="3:3">
      <c r="C1043545" s="9"/>
    </row>
    <row r="1043546" customFormat="1" ht="13.5" spans="3:3">
      <c r="C1043546" s="9"/>
    </row>
    <row r="1043547" customFormat="1" ht="13.5" spans="3:3">
      <c r="C1043547" s="9"/>
    </row>
    <row r="1043548" customFormat="1" ht="13.5" spans="3:3">
      <c r="C1043548" s="9"/>
    </row>
    <row r="1043549" customFormat="1" ht="13.5" spans="3:3">
      <c r="C1043549" s="9"/>
    </row>
    <row r="1043550" customFormat="1" ht="13.5" spans="3:3">
      <c r="C1043550" s="9"/>
    </row>
    <row r="1043551" customFormat="1" ht="13.5" spans="3:3">
      <c r="C1043551" s="9"/>
    </row>
    <row r="1043552" customFormat="1" ht="13.5" spans="3:3">
      <c r="C1043552" s="9"/>
    </row>
    <row r="1043553" customFormat="1" ht="13.5" spans="3:3">
      <c r="C1043553" s="9"/>
    </row>
    <row r="1043554" customFormat="1" ht="13.5" spans="3:3">
      <c r="C1043554" s="9"/>
    </row>
    <row r="1043555" customFormat="1" ht="13.5" spans="3:3">
      <c r="C1043555" s="9"/>
    </row>
    <row r="1043556" customFormat="1" ht="13.5" spans="3:3">
      <c r="C1043556" s="9"/>
    </row>
    <row r="1043557" customFormat="1" ht="13.5" spans="3:3">
      <c r="C1043557" s="9"/>
    </row>
    <row r="1043558" customFormat="1" ht="13.5" spans="3:3">
      <c r="C1043558" s="9"/>
    </row>
    <row r="1043559" customFormat="1" ht="13.5" spans="3:3">
      <c r="C1043559" s="9"/>
    </row>
    <row r="1043560" customFormat="1" ht="13.5" spans="3:3">
      <c r="C1043560" s="9"/>
    </row>
    <row r="1043561" customFormat="1" ht="13.5" spans="3:3">
      <c r="C1043561" s="9"/>
    </row>
    <row r="1043562" customFormat="1" ht="13.5" spans="3:3">
      <c r="C1043562" s="9"/>
    </row>
    <row r="1043563" customFormat="1" ht="13.5" spans="3:3">
      <c r="C1043563" s="9"/>
    </row>
    <row r="1043564" customFormat="1" ht="13.5" spans="3:3">
      <c r="C1043564" s="9"/>
    </row>
    <row r="1043565" customFormat="1" ht="13.5" spans="3:3">
      <c r="C1043565" s="9"/>
    </row>
    <row r="1043566" customFormat="1" ht="13.5" spans="3:3">
      <c r="C1043566" s="9"/>
    </row>
    <row r="1043567" customFormat="1" ht="13.5" spans="3:3">
      <c r="C1043567" s="9"/>
    </row>
    <row r="1043568" customFormat="1" ht="13.5" spans="3:3">
      <c r="C1043568" s="9"/>
    </row>
    <row r="1043569" customFormat="1" ht="13.5" spans="3:3">
      <c r="C1043569" s="9"/>
    </row>
    <row r="1043570" customFormat="1" ht="13.5" spans="3:3">
      <c r="C1043570" s="9"/>
    </row>
    <row r="1043571" customFormat="1" ht="13.5" spans="3:3">
      <c r="C1043571" s="9"/>
    </row>
    <row r="1043572" customFormat="1" ht="13.5" spans="3:3">
      <c r="C1043572" s="9"/>
    </row>
    <row r="1043573" customFormat="1" ht="13.5" spans="3:3">
      <c r="C1043573" s="9"/>
    </row>
    <row r="1043574" customFormat="1" ht="13.5" spans="3:3">
      <c r="C1043574" s="9"/>
    </row>
    <row r="1043575" customFormat="1" ht="13.5" spans="3:3">
      <c r="C1043575" s="9"/>
    </row>
    <row r="1043576" customFormat="1" ht="13.5" spans="3:3">
      <c r="C1043576" s="9"/>
    </row>
    <row r="1043577" customFormat="1" ht="13.5" spans="3:3">
      <c r="C1043577" s="9"/>
    </row>
    <row r="1043578" customFormat="1" ht="13.5" spans="3:3">
      <c r="C1043578" s="9"/>
    </row>
    <row r="1043579" customFormat="1" ht="13.5" spans="3:3">
      <c r="C1043579" s="9"/>
    </row>
    <row r="1043580" customFormat="1" ht="13.5" spans="3:3">
      <c r="C1043580" s="9"/>
    </row>
    <row r="1043581" customFormat="1" ht="13.5" spans="3:3">
      <c r="C1043581" s="9"/>
    </row>
    <row r="1043582" customFormat="1" ht="13.5" spans="3:3">
      <c r="C1043582" s="9"/>
    </row>
    <row r="1043583" customFormat="1" ht="13.5" spans="3:3">
      <c r="C1043583" s="9"/>
    </row>
    <row r="1043584" customFormat="1" ht="13.5" spans="3:3">
      <c r="C1043584" s="9"/>
    </row>
    <row r="1043585" customFormat="1" ht="13.5" spans="3:3">
      <c r="C1043585" s="9"/>
    </row>
    <row r="1043586" customFormat="1" ht="13.5" spans="3:3">
      <c r="C1043586" s="9"/>
    </row>
    <row r="1043587" customFormat="1" ht="13.5" spans="3:3">
      <c r="C1043587" s="9"/>
    </row>
    <row r="1043588" customFormat="1" ht="13.5" spans="3:3">
      <c r="C1043588" s="9"/>
    </row>
    <row r="1043589" customFormat="1" ht="13.5" spans="3:3">
      <c r="C1043589" s="9"/>
    </row>
    <row r="1043590" customFormat="1" ht="13.5" spans="3:3">
      <c r="C1043590" s="9"/>
    </row>
    <row r="1043591" customFormat="1" ht="13.5" spans="3:3">
      <c r="C1043591" s="9"/>
    </row>
    <row r="1043592" customFormat="1" ht="13.5" spans="3:3">
      <c r="C1043592" s="9"/>
    </row>
    <row r="1043593" customFormat="1" ht="13.5" spans="3:3">
      <c r="C1043593" s="9"/>
    </row>
    <row r="1043594" customFormat="1" ht="13.5" spans="3:3">
      <c r="C1043594" s="9"/>
    </row>
    <row r="1043595" customFormat="1" ht="13.5" spans="3:3">
      <c r="C1043595" s="9"/>
    </row>
    <row r="1043596" customFormat="1" ht="13.5" spans="3:3">
      <c r="C1043596" s="9"/>
    </row>
    <row r="1043597" customFormat="1" ht="13.5" spans="3:3">
      <c r="C1043597" s="9"/>
    </row>
    <row r="1043598" customFormat="1" ht="13.5" spans="3:3">
      <c r="C1043598" s="9"/>
    </row>
    <row r="1043599" customFormat="1" ht="13.5" spans="3:3">
      <c r="C1043599" s="9"/>
    </row>
    <row r="1043600" customFormat="1" ht="13.5" spans="3:3">
      <c r="C1043600" s="9"/>
    </row>
    <row r="1043601" customFormat="1" ht="13.5" spans="3:3">
      <c r="C1043601" s="9"/>
    </row>
    <row r="1043602" customFormat="1" ht="13.5" spans="3:3">
      <c r="C1043602" s="9"/>
    </row>
    <row r="1043603" customFormat="1" ht="13.5" spans="3:3">
      <c r="C1043603" s="9"/>
    </row>
    <row r="1043604" customFormat="1" ht="13.5" spans="3:3">
      <c r="C1043604" s="9"/>
    </row>
    <row r="1043605" customFormat="1" ht="13.5" spans="3:3">
      <c r="C1043605" s="9"/>
    </row>
    <row r="1043606" customFormat="1" ht="13.5" spans="3:3">
      <c r="C1043606" s="9"/>
    </row>
    <row r="1043607" customFormat="1" ht="13.5" spans="3:3">
      <c r="C1043607" s="9"/>
    </row>
    <row r="1043608" customFormat="1" ht="13.5" spans="3:3">
      <c r="C1043608" s="9"/>
    </row>
    <row r="1043609" customFormat="1" ht="13.5" spans="3:3">
      <c r="C1043609" s="9"/>
    </row>
    <row r="1043610" customFormat="1" ht="13.5" spans="3:3">
      <c r="C1043610" s="9"/>
    </row>
    <row r="1043611" customFormat="1" ht="13.5" spans="3:3">
      <c r="C1043611" s="9"/>
    </row>
    <row r="1043612" customFormat="1" ht="13.5" spans="3:3">
      <c r="C1043612" s="9"/>
    </row>
    <row r="1043613" customFormat="1" ht="13.5" spans="3:3">
      <c r="C1043613" s="9"/>
    </row>
    <row r="1043614" customFormat="1" ht="13.5" spans="3:3">
      <c r="C1043614" s="9"/>
    </row>
    <row r="1043615" customFormat="1" ht="13.5" spans="3:3">
      <c r="C1043615" s="9"/>
    </row>
    <row r="1043616" customFormat="1" ht="13.5" spans="3:3">
      <c r="C1043616" s="9"/>
    </row>
    <row r="1043617" customFormat="1" ht="13.5" spans="3:3">
      <c r="C1043617" s="9"/>
    </row>
    <row r="1043618" customFormat="1" ht="13.5" spans="3:3">
      <c r="C1043618" s="9"/>
    </row>
    <row r="1043619" customFormat="1" ht="13.5" spans="3:3">
      <c r="C1043619" s="9"/>
    </row>
    <row r="1043620" customFormat="1" ht="13.5" spans="3:3">
      <c r="C1043620" s="9"/>
    </row>
    <row r="1043621" customFormat="1" ht="13.5" spans="3:3">
      <c r="C1043621" s="9"/>
    </row>
    <row r="1043622" customFormat="1" ht="13.5" spans="3:3">
      <c r="C1043622" s="9"/>
    </row>
    <row r="1043623" customFormat="1" ht="13.5" spans="3:3">
      <c r="C1043623" s="9"/>
    </row>
    <row r="1043624" customFormat="1" ht="13.5" spans="3:3">
      <c r="C1043624" s="9"/>
    </row>
    <row r="1043625" customFormat="1" ht="13.5" spans="3:3">
      <c r="C1043625" s="9"/>
    </row>
    <row r="1043626" customFormat="1" ht="13.5" spans="3:3">
      <c r="C1043626" s="9"/>
    </row>
    <row r="1043627" customFormat="1" ht="13.5" spans="3:3">
      <c r="C1043627" s="9"/>
    </row>
    <row r="1043628" customFormat="1" ht="13.5" spans="3:3">
      <c r="C1043628" s="9"/>
    </row>
    <row r="1043629" customFormat="1" ht="13.5" spans="3:3">
      <c r="C1043629" s="9"/>
    </row>
    <row r="1043630" customFormat="1" ht="13.5" spans="3:3">
      <c r="C1043630" s="9"/>
    </row>
    <row r="1043631" customFormat="1" ht="13.5" spans="3:3">
      <c r="C1043631" s="9"/>
    </row>
    <row r="1043632" customFormat="1" ht="13.5" spans="3:3">
      <c r="C1043632" s="9"/>
    </row>
    <row r="1043633" customFormat="1" ht="13.5" spans="3:3">
      <c r="C1043633" s="9"/>
    </row>
    <row r="1043634" customFormat="1" ht="13.5" spans="3:3">
      <c r="C1043634" s="9"/>
    </row>
    <row r="1043635" customFormat="1" ht="13.5" spans="3:3">
      <c r="C1043635" s="9"/>
    </row>
    <row r="1043636" customFormat="1" ht="13.5" spans="3:3">
      <c r="C1043636" s="9"/>
    </row>
    <row r="1043637" customFormat="1" ht="13.5" spans="3:3">
      <c r="C1043637" s="9"/>
    </row>
    <row r="1043638" customFormat="1" ht="13.5" spans="3:3">
      <c r="C1043638" s="9"/>
    </row>
    <row r="1043639" customFormat="1" ht="13.5" spans="3:3">
      <c r="C1043639" s="9"/>
    </row>
    <row r="1043640" customFormat="1" ht="13.5" spans="3:3">
      <c r="C1043640" s="9"/>
    </row>
    <row r="1043641" customFormat="1" ht="13.5" spans="3:3">
      <c r="C1043641" s="9"/>
    </row>
    <row r="1043642" customFormat="1" ht="13.5" spans="3:3">
      <c r="C1043642" s="9"/>
    </row>
    <row r="1043643" customFormat="1" ht="13.5" spans="3:3">
      <c r="C1043643" s="9"/>
    </row>
    <row r="1043644" customFormat="1" ht="13.5" spans="3:3">
      <c r="C1043644" s="9"/>
    </row>
    <row r="1043645" customFormat="1" ht="13.5" spans="3:3">
      <c r="C1043645" s="9"/>
    </row>
    <row r="1043646" customFormat="1" ht="13.5" spans="3:3">
      <c r="C1043646" s="9"/>
    </row>
    <row r="1043647" customFormat="1" ht="13.5" spans="3:3">
      <c r="C1043647" s="9"/>
    </row>
    <row r="1043648" customFormat="1" ht="13.5" spans="3:3">
      <c r="C1043648" s="9"/>
    </row>
    <row r="1043649" customFormat="1" ht="13.5" spans="3:3">
      <c r="C1043649" s="9"/>
    </row>
    <row r="1043650" customFormat="1" ht="13.5" spans="3:3">
      <c r="C1043650" s="9"/>
    </row>
    <row r="1043651" customFormat="1" ht="13.5" spans="3:3">
      <c r="C1043651" s="9"/>
    </row>
    <row r="1043652" customFormat="1" ht="13.5" spans="3:3">
      <c r="C1043652" s="9"/>
    </row>
    <row r="1043653" customFormat="1" ht="13.5" spans="3:3">
      <c r="C1043653" s="9"/>
    </row>
    <row r="1043654" customFormat="1" ht="13.5" spans="3:3">
      <c r="C1043654" s="9"/>
    </row>
    <row r="1043655" customFormat="1" ht="13.5" spans="3:3">
      <c r="C1043655" s="9"/>
    </row>
    <row r="1043656" customFormat="1" ht="13.5" spans="3:3">
      <c r="C1043656" s="9"/>
    </row>
    <row r="1043657" customFormat="1" ht="13.5" spans="3:3">
      <c r="C1043657" s="9"/>
    </row>
    <row r="1043658" customFormat="1" ht="13.5" spans="3:3">
      <c r="C1043658" s="9"/>
    </row>
    <row r="1043659" customFormat="1" ht="13.5" spans="3:3">
      <c r="C1043659" s="9"/>
    </row>
    <row r="1043660" customFormat="1" ht="13.5" spans="3:3">
      <c r="C1043660" s="9"/>
    </row>
    <row r="1043661" customFormat="1" ht="13.5" spans="3:3">
      <c r="C1043661" s="9"/>
    </row>
    <row r="1043662" customFormat="1" ht="13.5" spans="3:3">
      <c r="C1043662" s="9"/>
    </row>
    <row r="1043663" customFormat="1" ht="13.5" spans="3:3">
      <c r="C1043663" s="9"/>
    </row>
    <row r="1043664" customFormat="1" ht="13.5" spans="3:3">
      <c r="C1043664" s="9"/>
    </row>
    <row r="1043665" customFormat="1" ht="13.5" spans="3:3">
      <c r="C1043665" s="9"/>
    </row>
    <row r="1043666" customFormat="1" ht="13.5" spans="3:3">
      <c r="C1043666" s="9"/>
    </row>
    <row r="1043667" customFormat="1" ht="13.5" spans="3:3">
      <c r="C1043667" s="9"/>
    </row>
    <row r="1043668" customFormat="1" ht="13.5" spans="3:3">
      <c r="C1043668" s="9"/>
    </row>
    <row r="1043669" customFormat="1" ht="13.5" spans="3:3">
      <c r="C1043669" s="9"/>
    </row>
    <row r="1043670" customFormat="1" ht="13.5" spans="3:3">
      <c r="C1043670" s="9"/>
    </row>
    <row r="1043671" customFormat="1" ht="13.5" spans="3:3">
      <c r="C1043671" s="9"/>
    </row>
    <row r="1043672" customFormat="1" ht="13.5" spans="3:3">
      <c r="C1043672" s="9"/>
    </row>
    <row r="1043673" customFormat="1" ht="13.5" spans="3:3">
      <c r="C1043673" s="9"/>
    </row>
    <row r="1043674" customFormat="1" ht="13.5" spans="3:3">
      <c r="C1043674" s="9"/>
    </row>
    <row r="1043675" customFormat="1" ht="13.5" spans="3:3">
      <c r="C1043675" s="9"/>
    </row>
    <row r="1043676" customFormat="1" ht="13.5" spans="3:3">
      <c r="C1043676" s="9"/>
    </row>
    <row r="1043677" customFormat="1" ht="13.5" spans="3:3">
      <c r="C1043677" s="9"/>
    </row>
    <row r="1043678" customFormat="1" ht="13.5" spans="3:3">
      <c r="C1043678" s="9"/>
    </row>
    <row r="1043679" customFormat="1" ht="13.5" spans="3:3">
      <c r="C1043679" s="9"/>
    </row>
    <row r="1043680" customFormat="1" ht="13.5" spans="3:3">
      <c r="C1043680" s="9"/>
    </row>
    <row r="1043681" customFormat="1" ht="13.5" spans="3:3">
      <c r="C1043681" s="9"/>
    </row>
    <row r="1043682" customFormat="1" ht="13.5" spans="3:3">
      <c r="C1043682" s="9"/>
    </row>
    <row r="1043683" customFormat="1" ht="13.5" spans="3:3">
      <c r="C1043683" s="9"/>
    </row>
    <row r="1043684" customFormat="1" ht="13.5" spans="3:3">
      <c r="C1043684" s="9"/>
    </row>
    <row r="1043685" customFormat="1" ht="13.5" spans="3:3">
      <c r="C1043685" s="9"/>
    </row>
    <row r="1043686" customFormat="1" ht="13.5" spans="3:3">
      <c r="C1043686" s="9"/>
    </row>
    <row r="1043687" customFormat="1" ht="13.5" spans="3:3">
      <c r="C1043687" s="9"/>
    </row>
    <row r="1043688" customFormat="1" ht="13.5" spans="3:3">
      <c r="C1043688" s="9"/>
    </row>
    <row r="1043689" customFormat="1" ht="13.5" spans="3:3">
      <c r="C1043689" s="9"/>
    </row>
    <row r="1043690" customFormat="1" ht="13.5" spans="3:3">
      <c r="C1043690" s="9"/>
    </row>
    <row r="1043691" customFormat="1" ht="13.5" spans="3:3">
      <c r="C1043691" s="9"/>
    </row>
    <row r="1043692" customFormat="1" ht="13.5" spans="3:3">
      <c r="C1043692" s="9"/>
    </row>
    <row r="1043693" customFormat="1" ht="13.5" spans="3:3">
      <c r="C1043693" s="9"/>
    </row>
    <row r="1043694" customFormat="1" ht="13.5" spans="3:3">
      <c r="C1043694" s="9"/>
    </row>
    <row r="1043695" customFormat="1" ht="13.5" spans="3:3">
      <c r="C1043695" s="9"/>
    </row>
    <row r="1043696" customFormat="1" ht="13.5" spans="3:3">
      <c r="C1043696" s="9"/>
    </row>
    <row r="1043697" customFormat="1" ht="13.5" spans="3:3">
      <c r="C1043697" s="9"/>
    </row>
    <row r="1043698" customFormat="1" ht="13.5" spans="3:3">
      <c r="C1043698" s="9"/>
    </row>
    <row r="1043699" customFormat="1" ht="13.5" spans="3:3">
      <c r="C1043699" s="9"/>
    </row>
    <row r="1043700" customFormat="1" ht="13.5" spans="3:3">
      <c r="C1043700" s="9"/>
    </row>
    <row r="1043701" customFormat="1" ht="13.5" spans="3:3">
      <c r="C1043701" s="9"/>
    </row>
    <row r="1043702" customFormat="1" ht="13.5" spans="3:3">
      <c r="C1043702" s="9"/>
    </row>
    <row r="1043703" customFormat="1" ht="13.5" spans="3:3">
      <c r="C1043703" s="9"/>
    </row>
    <row r="1043704" customFormat="1" ht="13.5" spans="3:3">
      <c r="C1043704" s="9"/>
    </row>
    <row r="1043705" customFormat="1" ht="13.5" spans="3:3">
      <c r="C1043705" s="9"/>
    </row>
    <row r="1043706" customFormat="1" ht="13.5" spans="3:3">
      <c r="C1043706" s="9"/>
    </row>
    <row r="1043707" customFormat="1" ht="13.5" spans="3:3">
      <c r="C1043707" s="9"/>
    </row>
    <row r="1043708" customFormat="1" ht="13.5" spans="3:3">
      <c r="C1043708" s="9"/>
    </row>
    <row r="1043709" customFormat="1" ht="13.5" spans="3:3">
      <c r="C1043709" s="9"/>
    </row>
    <row r="1043710" customFormat="1" ht="13.5" spans="3:3">
      <c r="C1043710" s="9"/>
    </row>
    <row r="1043711" customFormat="1" ht="13.5" spans="3:3">
      <c r="C1043711" s="9"/>
    </row>
    <row r="1043712" customFormat="1" ht="13.5" spans="3:3">
      <c r="C1043712" s="9"/>
    </row>
    <row r="1043713" customFormat="1" ht="13.5" spans="3:3">
      <c r="C1043713" s="9"/>
    </row>
    <row r="1043714" customFormat="1" ht="13.5" spans="3:3">
      <c r="C1043714" s="9"/>
    </row>
    <row r="1043715" customFormat="1" ht="13.5" spans="3:3">
      <c r="C1043715" s="9"/>
    </row>
    <row r="1043716" customFormat="1" ht="13.5" spans="3:3">
      <c r="C1043716" s="9"/>
    </row>
    <row r="1043717" customFormat="1" ht="13.5" spans="3:3">
      <c r="C1043717" s="9"/>
    </row>
    <row r="1043718" customFormat="1" ht="13.5" spans="3:3">
      <c r="C1043718" s="9"/>
    </row>
    <row r="1043719" customFormat="1" ht="13.5" spans="3:3">
      <c r="C1043719" s="9"/>
    </row>
    <row r="1043720" customFormat="1" ht="13.5" spans="3:3">
      <c r="C1043720" s="9"/>
    </row>
    <row r="1043721" customFormat="1" ht="13.5" spans="3:3">
      <c r="C1043721" s="9"/>
    </row>
    <row r="1043722" customFormat="1" ht="13.5" spans="3:3">
      <c r="C1043722" s="9"/>
    </row>
    <row r="1043723" customFormat="1" ht="13.5" spans="3:3">
      <c r="C1043723" s="9"/>
    </row>
    <row r="1043724" customFormat="1" ht="13.5" spans="3:3">
      <c r="C1043724" s="9"/>
    </row>
    <row r="1043725" customFormat="1" ht="13.5" spans="3:3">
      <c r="C1043725" s="9"/>
    </row>
    <row r="1043726" customFormat="1" ht="13.5" spans="3:3">
      <c r="C1043726" s="9"/>
    </row>
    <row r="1043727" customFormat="1" ht="13.5" spans="3:3">
      <c r="C1043727" s="9"/>
    </row>
    <row r="1043728" customFormat="1" ht="13.5" spans="3:3">
      <c r="C1043728" s="9"/>
    </row>
    <row r="1043729" customFormat="1" ht="13.5" spans="3:3">
      <c r="C1043729" s="9"/>
    </row>
    <row r="1043730" customFormat="1" ht="13.5" spans="3:3">
      <c r="C1043730" s="9"/>
    </row>
    <row r="1043731" customFormat="1" ht="13.5" spans="3:3">
      <c r="C1043731" s="9"/>
    </row>
    <row r="1043732" customFormat="1" ht="13.5" spans="3:3">
      <c r="C1043732" s="9"/>
    </row>
    <row r="1043733" customFormat="1" ht="13.5" spans="3:3">
      <c r="C1043733" s="9"/>
    </row>
    <row r="1043734" customFormat="1" ht="13.5" spans="3:3">
      <c r="C1043734" s="9"/>
    </row>
    <row r="1043735" customFormat="1" ht="13.5" spans="3:3">
      <c r="C1043735" s="9"/>
    </row>
    <row r="1043736" customFormat="1" ht="13.5" spans="3:3">
      <c r="C1043736" s="9"/>
    </row>
    <row r="1043737" customFormat="1" ht="13.5" spans="3:3">
      <c r="C1043737" s="9"/>
    </row>
    <row r="1043738" customFormat="1" ht="13.5" spans="3:3">
      <c r="C1043738" s="9"/>
    </row>
    <row r="1043739" customFormat="1" ht="13.5" spans="3:3">
      <c r="C1043739" s="9"/>
    </row>
    <row r="1043740" customFormat="1" ht="13.5" spans="3:3">
      <c r="C1043740" s="9"/>
    </row>
    <row r="1043741" customFormat="1" ht="13.5" spans="3:3">
      <c r="C1043741" s="9"/>
    </row>
    <row r="1043742" customFormat="1" ht="13.5" spans="3:3">
      <c r="C1043742" s="9"/>
    </row>
    <row r="1043743" customFormat="1" ht="13.5" spans="3:3">
      <c r="C1043743" s="9"/>
    </row>
    <row r="1043744" customFormat="1" ht="13.5" spans="3:3">
      <c r="C1043744" s="9"/>
    </row>
    <row r="1043745" customFormat="1" ht="13.5" spans="3:3">
      <c r="C1043745" s="9"/>
    </row>
    <row r="1043746" customFormat="1" ht="13.5" spans="3:3">
      <c r="C1043746" s="9"/>
    </row>
    <row r="1043747" customFormat="1" ht="13.5" spans="3:3">
      <c r="C1043747" s="9"/>
    </row>
    <row r="1043748" customFormat="1" ht="13.5" spans="3:3">
      <c r="C1043748" s="9"/>
    </row>
    <row r="1043749" customFormat="1" ht="13.5" spans="3:3">
      <c r="C1043749" s="9"/>
    </row>
    <row r="1043750" customFormat="1" ht="13.5" spans="3:3">
      <c r="C1043750" s="9"/>
    </row>
    <row r="1043751" customFormat="1" ht="13.5" spans="3:3">
      <c r="C1043751" s="9"/>
    </row>
    <row r="1043752" customFormat="1" ht="13.5" spans="3:3">
      <c r="C1043752" s="9"/>
    </row>
    <row r="1043753" customFormat="1" ht="13.5" spans="3:3">
      <c r="C1043753" s="9"/>
    </row>
    <row r="1043754" customFormat="1" ht="13.5" spans="3:3">
      <c r="C1043754" s="9"/>
    </row>
    <row r="1043755" customFormat="1" ht="13.5" spans="3:3">
      <c r="C1043755" s="9"/>
    </row>
    <row r="1043756" customFormat="1" ht="13.5" spans="3:3">
      <c r="C1043756" s="9"/>
    </row>
    <row r="1043757" customFormat="1" ht="13.5" spans="3:3">
      <c r="C1043757" s="9"/>
    </row>
    <row r="1043758" customFormat="1" ht="13.5" spans="3:3">
      <c r="C1043758" s="9"/>
    </row>
    <row r="1043759" customFormat="1" ht="13.5" spans="3:3">
      <c r="C1043759" s="9"/>
    </row>
    <row r="1043760" customFormat="1" ht="13.5" spans="3:3">
      <c r="C1043760" s="9"/>
    </row>
    <row r="1043761" customFormat="1" ht="13.5" spans="3:3">
      <c r="C1043761" s="9"/>
    </row>
    <row r="1043762" customFormat="1" ht="13.5" spans="3:3">
      <c r="C1043762" s="9"/>
    </row>
    <row r="1043763" customFormat="1" ht="13.5" spans="3:3">
      <c r="C1043763" s="9"/>
    </row>
    <row r="1043764" customFormat="1" ht="13.5" spans="3:3">
      <c r="C1043764" s="9"/>
    </row>
    <row r="1043765" customFormat="1" ht="13.5" spans="3:3">
      <c r="C1043765" s="9"/>
    </row>
    <row r="1043766" customFormat="1" ht="13.5" spans="3:3">
      <c r="C1043766" s="9"/>
    </row>
    <row r="1043767" customFormat="1" ht="13.5" spans="3:3">
      <c r="C1043767" s="9"/>
    </row>
    <row r="1043768" customFormat="1" ht="13.5" spans="3:3">
      <c r="C1043768" s="9"/>
    </row>
    <row r="1043769" customFormat="1" ht="13.5" spans="3:3">
      <c r="C1043769" s="9"/>
    </row>
    <row r="1043770" customFormat="1" ht="13.5" spans="3:3">
      <c r="C1043770" s="9"/>
    </row>
    <row r="1043771" customFormat="1" ht="13.5" spans="3:3">
      <c r="C1043771" s="9"/>
    </row>
    <row r="1043772" customFormat="1" ht="13.5" spans="3:3">
      <c r="C1043772" s="9"/>
    </row>
    <row r="1043773" customFormat="1" ht="13.5" spans="3:3">
      <c r="C1043773" s="9"/>
    </row>
    <row r="1043774" customFormat="1" ht="13.5" spans="3:3">
      <c r="C1043774" s="9"/>
    </row>
    <row r="1043775" customFormat="1" ht="13.5" spans="3:3">
      <c r="C1043775" s="9"/>
    </row>
    <row r="1043776" customFormat="1" ht="13.5" spans="3:3">
      <c r="C1043776" s="9"/>
    </row>
    <row r="1043777" customFormat="1" ht="13.5" spans="3:3">
      <c r="C1043777" s="9"/>
    </row>
    <row r="1043778" customFormat="1" ht="13.5" spans="3:3">
      <c r="C1043778" s="9"/>
    </row>
    <row r="1043779" customFormat="1" ht="13.5" spans="3:3">
      <c r="C1043779" s="9"/>
    </row>
    <row r="1043780" customFormat="1" ht="13.5" spans="3:3">
      <c r="C1043780" s="9"/>
    </row>
    <row r="1043781" customFormat="1" ht="13.5" spans="3:3">
      <c r="C1043781" s="9"/>
    </row>
    <row r="1043782" customFormat="1" ht="13.5" spans="3:3">
      <c r="C1043782" s="9"/>
    </row>
    <row r="1043783" customFormat="1" ht="13.5" spans="3:3">
      <c r="C1043783" s="9"/>
    </row>
    <row r="1043784" customFormat="1" ht="13.5" spans="3:3">
      <c r="C1043784" s="9"/>
    </row>
    <row r="1043785" customFormat="1" ht="13.5" spans="3:3">
      <c r="C1043785" s="9"/>
    </row>
    <row r="1043786" customFormat="1" ht="13.5" spans="3:3">
      <c r="C1043786" s="9"/>
    </row>
    <row r="1043787" customFormat="1" ht="13.5" spans="3:3">
      <c r="C1043787" s="9"/>
    </row>
    <row r="1043788" customFormat="1" ht="13.5" spans="3:3">
      <c r="C1043788" s="9"/>
    </row>
    <row r="1043789" customFormat="1" ht="13.5" spans="3:3">
      <c r="C1043789" s="9"/>
    </row>
    <row r="1043790" customFormat="1" ht="13.5" spans="3:3">
      <c r="C1043790" s="9"/>
    </row>
    <row r="1043791" customFormat="1" ht="13.5" spans="3:3">
      <c r="C1043791" s="9"/>
    </row>
    <row r="1043792" customFormat="1" ht="13.5" spans="3:3">
      <c r="C1043792" s="9"/>
    </row>
    <row r="1043793" customFormat="1" ht="13.5" spans="3:3">
      <c r="C1043793" s="9"/>
    </row>
    <row r="1043794" customFormat="1" ht="13.5" spans="3:3">
      <c r="C1043794" s="9"/>
    </row>
    <row r="1043795" customFormat="1" ht="13.5" spans="3:3">
      <c r="C1043795" s="9"/>
    </row>
    <row r="1043796" customFormat="1" ht="13.5" spans="3:3">
      <c r="C1043796" s="9"/>
    </row>
    <row r="1043797" customFormat="1" ht="13.5" spans="3:3">
      <c r="C1043797" s="9"/>
    </row>
    <row r="1043798" customFormat="1" ht="13.5" spans="3:3">
      <c r="C1043798" s="9"/>
    </row>
    <row r="1043799" customFormat="1" ht="13.5" spans="3:3">
      <c r="C1043799" s="9"/>
    </row>
    <row r="1043800" customFormat="1" ht="13.5" spans="3:3">
      <c r="C1043800" s="9"/>
    </row>
    <row r="1043801" customFormat="1" ht="13.5" spans="3:3">
      <c r="C1043801" s="9"/>
    </row>
    <row r="1043802" customFormat="1" ht="13.5" spans="3:3">
      <c r="C1043802" s="9"/>
    </row>
    <row r="1043803" customFormat="1" ht="13.5" spans="3:3">
      <c r="C1043803" s="9"/>
    </row>
    <row r="1043804" customFormat="1" ht="13.5" spans="3:3">
      <c r="C1043804" s="9"/>
    </row>
    <row r="1043805" customFormat="1" ht="13.5" spans="3:3">
      <c r="C1043805" s="9"/>
    </row>
    <row r="1043806" customFormat="1" ht="13.5" spans="3:3">
      <c r="C1043806" s="9"/>
    </row>
    <row r="1043807" customFormat="1" ht="13.5" spans="3:3">
      <c r="C1043807" s="9"/>
    </row>
    <row r="1043808" customFormat="1" ht="13.5" spans="3:3">
      <c r="C1043808" s="9"/>
    </row>
    <row r="1043809" customFormat="1" ht="13.5" spans="3:3">
      <c r="C1043809" s="9"/>
    </row>
    <row r="1043810" customFormat="1" ht="13.5" spans="3:3">
      <c r="C1043810" s="9"/>
    </row>
    <row r="1043811" customFormat="1" ht="13.5" spans="3:3">
      <c r="C1043811" s="9"/>
    </row>
    <row r="1043812" customFormat="1" ht="13.5" spans="3:3">
      <c r="C1043812" s="9"/>
    </row>
    <row r="1043813" customFormat="1" ht="13.5" spans="3:3">
      <c r="C1043813" s="9"/>
    </row>
    <row r="1043814" customFormat="1" ht="13.5" spans="3:3">
      <c r="C1043814" s="9"/>
    </row>
    <row r="1043815" customFormat="1" ht="13.5" spans="3:3">
      <c r="C1043815" s="9"/>
    </row>
    <row r="1043816" customFormat="1" ht="13.5" spans="3:3">
      <c r="C1043816" s="9"/>
    </row>
    <row r="1043817" customFormat="1" ht="13.5" spans="3:3">
      <c r="C1043817" s="9"/>
    </row>
    <row r="1043818" customFormat="1" ht="13.5" spans="3:3">
      <c r="C1043818" s="9"/>
    </row>
    <row r="1043819" customFormat="1" ht="13.5" spans="3:3">
      <c r="C1043819" s="9"/>
    </row>
    <row r="1043820" customFormat="1" ht="13.5" spans="3:3">
      <c r="C1043820" s="9"/>
    </row>
    <row r="1043821" customFormat="1" ht="13.5" spans="3:3">
      <c r="C1043821" s="9"/>
    </row>
    <row r="1043822" customFormat="1" ht="13.5" spans="3:3">
      <c r="C1043822" s="9"/>
    </row>
    <row r="1043823" customFormat="1" ht="13.5" spans="3:3">
      <c r="C1043823" s="9"/>
    </row>
    <row r="1043824" customFormat="1" ht="13.5" spans="3:3">
      <c r="C1043824" s="9"/>
    </row>
    <row r="1043825" customFormat="1" ht="13.5" spans="3:3">
      <c r="C1043825" s="9"/>
    </row>
    <row r="1043826" customFormat="1" ht="13.5" spans="3:3">
      <c r="C1043826" s="9"/>
    </row>
    <row r="1043827" customFormat="1" ht="13.5" spans="3:3">
      <c r="C1043827" s="9"/>
    </row>
    <row r="1043828" customFormat="1" ht="13.5" spans="3:3">
      <c r="C1043828" s="9"/>
    </row>
    <row r="1043829" customFormat="1" ht="13.5" spans="3:3">
      <c r="C1043829" s="9"/>
    </row>
    <row r="1043830" customFormat="1" ht="13.5" spans="3:3">
      <c r="C1043830" s="9"/>
    </row>
    <row r="1043831" customFormat="1" ht="13.5" spans="3:3">
      <c r="C1043831" s="9"/>
    </row>
    <row r="1043832" customFormat="1" ht="13.5" spans="3:3">
      <c r="C1043832" s="9"/>
    </row>
    <row r="1043833" customFormat="1" ht="13.5" spans="3:3">
      <c r="C1043833" s="9"/>
    </row>
    <row r="1043834" customFormat="1" ht="13.5" spans="3:3">
      <c r="C1043834" s="9"/>
    </row>
    <row r="1043835" customFormat="1" ht="13.5" spans="3:3">
      <c r="C1043835" s="9"/>
    </row>
    <row r="1043836" customFormat="1" ht="13.5" spans="3:3">
      <c r="C1043836" s="9"/>
    </row>
    <row r="1043837" customFormat="1" ht="13.5" spans="3:3">
      <c r="C1043837" s="9"/>
    </row>
    <row r="1043838" customFormat="1" ht="13.5" spans="3:3">
      <c r="C1043838" s="9"/>
    </row>
    <row r="1043839" customFormat="1" ht="13.5" spans="3:3">
      <c r="C1043839" s="9"/>
    </row>
    <row r="1043840" customFormat="1" ht="13.5" spans="3:3">
      <c r="C1043840" s="9"/>
    </row>
    <row r="1043841" customFormat="1" ht="13.5" spans="3:3">
      <c r="C1043841" s="9"/>
    </row>
    <row r="1043842" customFormat="1" ht="13.5" spans="3:3">
      <c r="C1043842" s="9"/>
    </row>
    <row r="1043843" customFormat="1" ht="13.5" spans="3:3">
      <c r="C1043843" s="9"/>
    </row>
    <row r="1043844" customFormat="1" ht="13.5" spans="3:3">
      <c r="C1043844" s="9"/>
    </row>
    <row r="1043845" customFormat="1" ht="13.5" spans="3:3">
      <c r="C1043845" s="9"/>
    </row>
    <row r="1043846" customFormat="1" ht="13.5" spans="3:3">
      <c r="C1043846" s="9"/>
    </row>
    <row r="1043847" customFormat="1" ht="13.5" spans="3:3">
      <c r="C1043847" s="9"/>
    </row>
    <row r="1043848" customFormat="1" ht="13.5" spans="3:3">
      <c r="C1043848" s="9"/>
    </row>
    <row r="1043849" customFormat="1" ht="13.5" spans="3:3">
      <c r="C1043849" s="9"/>
    </row>
    <row r="1043850" customFormat="1" ht="13.5" spans="3:3">
      <c r="C1043850" s="9"/>
    </row>
    <row r="1043851" customFormat="1" ht="13.5" spans="3:3">
      <c r="C1043851" s="9"/>
    </row>
    <row r="1043852" customFormat="1" ht="13.5" spans="3:3">
      <c r="C1043852" s="9"/>
    </row>
    <row r="1043853" customFormat="1" ht="13.5" spans="3:3">
      <c r="C1043853" s="9"/>
    </row>
    <row r="1043854" customFormat="1" ht="13.5" spans="3:3">
      <c r="C1043854" s="9"/>
    </row>
    <row r="1043855" customFormat="1" ht="13.5" spans="3:3">
      <c r="C1043855" s="9"/>
    </row>
    <row r="1043856" customFormat="1" ht="13.5" spans="3:3">
      <c r="C1043856" s="9"/>
    </row>
    <row r="1043857" customFormat="1" ht="13.5" spans="3:3">
      <c r="C1043857" s="9"/>
    </row>
    <row r="1043858" customFormat="1" ht="13.5" spans="3:3">
      <c r="C1043858" s="9"/>
    </row>
    <row r="1043859" customFormat="1" ht="13.5" spans="3:3">
      <c r="C1043859" s="9"/>
    </row>
    <row r="1043860" customFormat="1" ht="13.5" spans="3:3">
      <c r="C1043860" s="9"/>
    </row>
    <row r="1043861" customFormat="1" ht="13.5" spans="3:3">
      <c r="C1043861" s="9"/>
    </row>
    <row r="1043862" customFormat="1" ht="13.5" spans="3:3">
      <c r="C1043862" s="9"/>
    </row>
    <row r="1043863" customFormat="1" ht="13.5" spans="3:3">
      <c r="C1043863" s="9"/>
    </row>
    <row r="1043864" customFormat="1" ht="13.5" spans="3:3">
      <c r="C1043864" s="9"/>
    </row>
    <row r="1043865" customFormat="1" ht="13.5" spans="3:3">
      <c r="C1043865" s="9"/>
    </row>
    <row r="1043866" customFormat="1" ht="13.5" spans="3:3">
      <c r="C1043866" s="9"/>
    </row>
    <row r="1043867" customFormat="1" ht="13.5" spans="3:3">
      <c r="C1043867" s="9"/>
    </row>
    <row r="1043868" customFormat="1" ht="13.5" spans="3:3">
      <c r="C1043868" s="9"/>
    </row>
    <row r="1043869" customFormat="1" ht="13.5" spans="3:3">
      <c r="C1043869" s="9"/>
    </row>
    <row r="1043870" customFormat="1" ht="13.5" spans="3:3">
      <c r="C1043870" s="9"/>
    </row>
    <row r="1043871" customFormat="1" ht="13.5" spans="3:3">
      <c r="C1043871" s="9"/>
    </row>
    <row r="1043872" customFormat="1" ht="13.5" spans="3:3">
      <c r="C1043872" s="9"/>
    </row>
    <row r="1043873" customFormat="1" ht="13.5" spans="3:3">
      <c r="C1043873" s="9"/>
    </row>
    <row r="1043874" customFormat="1" ht="13.5" spans="3:3">
      <c r="C1043874" s="9"/>
    </row>
    <row r="1043875" customFormat="1" ht="13.5" spans="3:3">
      <c r="C1043875" s="9"/>
    </row>
    <row r="1043876" customFormat="1" ht="13.5" spans="3:3">
      <c r="C1043876" s="9"/>
    </row>
    <row r="1043877" customFormat="1" ht="13.5" spans="3:3">
      <c r="C1043877" s="9"/>
    </row>
    <row r="1043878" customFormat="1" ht="13.5" spans="3:3">
      <c r="C1043878" s="9"/>
    </row>
    <row r="1043879" customFormat="1" ht="13.5" spans="3:3">
      <c r="C1043879" s="9"/>
    </row>
    <row r="1043880" customFormat="1" ht="13.5" spans="3:3">
      <c r="C1043880" s="9"/>
    </row>
    <row r="1043881" customFormat="1" ht="13.5" spans="3:3">
      <c r="C1043881" s="9"/>
    </row>
    <row r="1043882" customFormat="1" ht="13.5" spans="3:3">
      <c r="C1043882" s="9"/>
    </row>
    <row r="1043883" customFormat="1" ht="13.5" spans="3:3">
      <c r="C1043883" s="9"/>
    </row>
    <row r="1043884" customFormat="1" ht="13.5" spans="3:3">
      <c r="C1043884" s="9"/>
    </row>
    <row r="1043885" customFormat="1" ht="13.5" spans="3:3">
      <c r="C1043885" s="9"/>
    </row>
    <row r="1043886" customFormat="1" ht="13.5" spans="3:3">
      <c r="C1043886" s="9"/>
    </row>
    <row r="1043887" customFormat="1" ht="13.5" spans="3:3">
      <c r="C1043887" s="9"/>
    </row>
    <row r="1043888" customFormat="1" ht="13.5" spans="3:3">
      <c r="C1043888" s="9"/>
    </row>
    <row r="1043889" customFormat="1" ht="13.5" spans="3:3">
      <c r="C1043889" s="9"/>
    </row>
    <row r="1043890" customFormat="1" ht="13.5" spans="3:3">
      <c r="C1043890" s="9"/>
    </row>
    <row r="1043891" customFormat="1" ht="13.5" spans="3:3">
      <c r="C1043891" s="9"/>
    </row>
    <row r="1043892" customFormat="1" ht="13.5" spans="3:3">
      <c r="C1043892" s="9"/>
    </row>
    <row r="1043893" customFormat="1" ht="13.5" spans="3:3">
      <c r="C1043893" s="9"/>
    </row>
    <row r="1043894" customFormat="1" ht="13.5" spans="3:3">
      <c r="C1043894" s="9"/>
    </row>
    <row r="1043895" customFormat="1" ht="13.5" spans="3:3">
      <c r="C1043895" s="9"/>
    </row>
    <row r="1043896" customFormat="1" ht="13.5" spans="3:3">
      <c r="C1043896" s="9"/>
    </row>
    <row r="1043897" customFormat="1" ht="13.5" spans="3:3">
      <c r="C1043897" s="9"/>
    </row>
    <row r="1043898" customFormat="1" ht="13.5" spans="3:3">
      <c r="C1043898" s="9"/>
    </row>
    <row r="1043899" customFormat="1" ht="13.5" spans="3:3">
      <c r="C1043899" s="9"/>
    </row>
    <row r="1043900" customFormat="1" ht="13.5" spans="3:3">
      <c r="C1043900" s="9"/>
    </row>
    <row r="1043901" customFormat="1" ht="13.5" spans="3:3">
      <c r="C1043901" s="9"/>
    </row>
    <row r="1043902" customFormat="1" ht="13.5" spans="3:3">
      <c r="C1043902" s="9"/>
    </row>
    <row r="1043903" customFormat="1" ht="13.5" spans="3:3">
      <c r="C1043903" s="9"/>
    </row>
    <row r="1043904" customFormat="1" ht="13.5" spans="3:3">
      <c r="C1043904" s="9"/>
    </row>
    <row r="1043905" customFormat="1" ht="13.5" spans="3:3">
      <c r="C1043905" s="9"/>
    </row>
    <row r="1043906" customFormat="1" ht="13.5" spans="3:3">
      <c r="C1043906" s="9"/>
    </row>
    <row r="1043907" customFormat="1" ht="13.5" spans="3:3">
      <c r="C1043907" s="9"/>
    </row>
    <row r="1043908" customFormat="1" ht="13.5" spans="3:3">
      <c r="C1043908" s="9"/>
    </row>
    <row r="1043909" customFormat="1" ht="13.5" spans="3:3">
      <c r="C1043909" s="9"/>
    </row>
    <row r="1043910" customFormat="1" ht="13.5" spans="3:3">
      <c r="C1043910" s="9"/>
    </row>
    <row r="1043911" customFormat="1" ht="13.5" spans="3:3">
      <c r="C1043911" s="9"/>
    </row>
    <row r="1043912" customFormat="1" ht="13.5" spans="3:3">
      <c r="C1043912" s="9"/>
    </row>
    <row r="1043913" customFormat="1" ht="13.5" spans="3:3">
      <c r="C1043913" s="9"/>
    </row>
    <row r="1043914" customFormat="1" ht="13.5" spans="3:3">
      <c r="C1043914" s="9"/>
    </row>
    <row r="1043915" customFormat="1" ht="13.5" spans="3:3">
      <c r="C1043915" s="9"/>
    </row>
    <row r="1043916" customFormat="1" ht="13.5" spans="3:3">
      <c r="C1043916" s="9"/>
    </row>
    <row r="1043917" customFormat="1" ht="13.5" spans="3:3">
      <c r="C1043917" s="9"/>
    </row>
    <row r="1043918" customFormat="1" ht="13.5" spans="3:3">
      <c r="C1043918" s="9"/>
    </row>
    <row r="1043919" customFormat="1" ht="13.5" spans="3:3">
      <c r="C1043919" s="9"/>
    </row>
    <row r="1043920" customFormat="1" ht="13.5" spans="3:3">
      <c r="C1043920" s="9"/>
    </row>
    <row r="1043921" customFormat="1" ht="13.5" spans="3:3">
      <c r="C1043921" s="9"/>
    </row>
    <row r="1043922" customFormat="1" ht="13.5" spans="3:3">
      <c r="C1043922" s="9"/>
    </row>
    <row r="1043923" customFormat="1" ht="13.5" spans="3:3">
      <c r="C1043923" s="9"/>
    </row>
    <row r="1043924" customFormat="1" ht="13.5" spans="3:3">
      <c r="C1043924" s="9"/>
    </row>
    <row r="1043925" customFormat="1" ht="13.5" spans="3:3">
      <c r="C1043925" s="9"/>
    </row>
    <row r="1043926" customFormat="1" ht="13.5" spans="3:3">
      <c r="C1043926" s="9"/>
    </row>
    <row r="1043927" customFormat="1" ht="13.5" spans="3:3">
      <c r="C1043927" s="9"/>
    </row>
    <row r="1043928" customFormat="1" ht="13.5" spans="3:3">
      <c r="C1043928" s="9"/>
    </row>
    <row r="1043929" customFormat="1" ht="13.5" spans="3:3">
      <c r="C1043929" s="9"/>
    </row>
    <row r="1043930" customFormat="1" ht="13.5" spans="3:3">
      <c r="C1043930" s="9"/>
    </row>
    <row r="1043931" customFormat="1" ht="13.5" spans="3:3">
      <c r="C1043931" s="9"/>
    </row>
    <row r="1043932" customFormat="1" ht="13.5" spans="3:3">
      <c r="C1043932" s="9"/>
    </row>
    <row r="1043933" customFormat="1" ht="13.5" spans="3:3">
      <c r="C1043933" s="9"/>
    </row>
    <row r="1043934" customFormat="1" ht="13.5" spans="3:3">
      <c r="C1043934" s="9"/>
    </row>
    <row r="1043935" customFormat="1" ht="13.5" spans="3:3">
      <c r="C1043935" s="9"/>
    </row>
    <row r="1043936" customFormat="1" ht="13.5" spans="3:3">
      <c r="C1043936" s="9"/>
    </row>
    <row r="1043937" customFormat="1" ht="13.5" spans="3:3">
      <c r="C1043937" s="9"/>
    </row>
    <row r="1043938" customFormat="1" ht="13.5" spans="3:3">
      <c r="C1043938" s="9"/>
    </row>
    <row r="1043939" customFormat="1" ht="13.5" spans="3:3">
      <c r="C1043939" s="9"/>
    </row>
    <row r="1043940" customFormat="1" ht="13.5" spans="3:3">
      <c r="C1043940" s="9"/>
    </row>
    <row r="1043941" customFormat="1" ht="13.5" spans="3:3">
      <c r="C1043941" s="9"/>
    </row>
    <row r="1043942" customFormat="1" ht="13.5" spans="3:3">
      <c r="C1043942" s="9"/>
    </row>
    <row r="1043943" customFormat="1" ht="13.5" spans="3:3">
      <c r="C1043943" s="9"/>
    </row>
    <row r="1043944" customFormat="1" ht="13.5" spans="3:3">
      <c r="C1043944" s="9"/>
    </row>
    <row r="1043945" customFormat="1" ht="13.5" spans="3:3">
      <c r="C1043945" s="9"/>
    </row>
    <row r="1043946" customFormat="1" ht="13.5" spans="3:3">
      <c r="C1043946" s="9"/>
    </row>
    <row r="1043947" customFormat="1" ht="13.5" spans="3:3">
      <c r="C1043947" s="9"/>
    </row>
    <row r="1043948" customFormat="1" ht="13.5" spans="3:3">
      <c r="C1043948" s="9"/>
    </row>
    <row r="1043949" customFormat="1" ht="13.5" spans="3:3">
      <c r="C1043949" s="9"/>
    </row>
    <row r="1043950" customFormat="1" ht="13.5" spans="3:3">
      <c r="C1043950" s="9"/>
    </row>
    <row r="1043951" customFormat="1" ht="13.5" spans="3:3">
      <c r="C1043951" s="9"/>
    </row>
    <row r="1043952" customFormat="1" ht="13.5" spans="3:3">
      <c r="C1043952" s="9"/>
    </row>
    <row r="1043953" customFormat="1" ht="13.5" spans="3:3">
      <c r="C1043953" s="9"/>
    </row>
    <row r="1043954" customFormat="1" ht="13.5" spans="3:3">
      <c r="C1043954" s="9"/>
    </row>
    <row r="1043955" customFormat="1" ht="13.5" spans="3:3">
      <c r="C1043955" s="9"/>
    </row>
    <row r="1043956" customFormat="1" ht="13.5" spans="3:3">
      <c r="C1043956" s="9"/>
    </row>
    <row r="1043957" customFormat="1" ht="13.5" spans="3:3">
      <c r="C1043957" s="9"/>
    </row>
    <row r="1043958" customFormat="1" ht="13.5" spans="3:3">
      <c r="C1043958" s="9"/>
    </row>
    <row r="1043959" customFormat="1" ht="13.5" spans="3:3">
      <c r="C1043959" s="9"/>
    </row>
    <row r="1043960" customFormat="1" ht="13.5" spans="3:3">
      <c r="C1043960" s="9"/>
    </row>
    <row r="1043961" customFormat="1" ht="13.5" spans="3:3">
      <c r="C1043961" s="9"/>
    </row>
    <row r="1043962" customFormat="1" ht="13.5" spans="3:3">
      <c r="C1043962" s="9"/>
    </row>
    <row r="1043963" customFormat="1" ht="13.5" spans="3:3">
      <c r="C1043963" s="9"/>
    </row>
    <row r="1043964" customFormat="1" ht="13.5" spans="3:3">
      <c r="C1043964" s="9"/>
    </row>
    <row r="1043965" customFormat="1" ht="13.5" spans="3:3">
      <c r="C1043965" s="9"/>
    </row>
    <row r="1043966" customFormat="1" ht="13.5" spans="3:3">
      <c r="C1043966" s="9"/>
    </row>
    <row r="1043967" customFormat="1" ht="13.5" spans="3:3">
      <c r="C1043967" s="9"/>
    </row>
    <row r="1043968" customFormat="1" ht="13.5" spans="3:3">
      <c r="C1043968" s="9"/>
    </row>
    <row r="1043969" customFormat="1" ht="13.5" spans="3:3">
      <c r="C1043969" s="9"/>
    </row>
    <row r="1043970" customFormat="1" ht="13.5" spans="3:3">
      <c r="C1043970" s="9"/>
    </row>
    <row r="1043971" customFormat="1" ht="13.5" spans="3:3">
      <c r="C1043971" s="9"/>
    </row>
    <row r="1043972" customFormat="1" ht="13.5" spans="3:3">
      <c r="C1043972" s="9"/>
    </row>
    <row r="1043973" customFormat="1" ht="13.5" spans="3:3">
      <c r="C1043973" s="9"/>
    </row>
    <row r="1043974" customFormat="1" ht="13.5" spans="3:3">
      <c r="C1043974" s="9"/>
    </row>
    <row r="1043975" customFormat="1" ht="13.5" spans="3:3">
      <c r="C1043975" s="9"/>
    </row>
    <row r="1043976" customFormat="1" ht="13.5" spans="3:3">
      <c r="C1043976" s="9"/>
    </row>
    <row r="1043977" customFormat="1" ht="13.5" spans="3:3">
      <c r="C1043977" s="9"/>
    </row>
    <row r="1043978" customFormat="1" ht="13.5" spans="3:3">
      <c r="C1043978" s="9"/>
    </row>
    <row r="1043979" customFormat="1" ht="13.5" spans="3:3">
      <c r="C1043979" s="9"/>
    </row>
    <row r="1043980" customFormat="1" ht="13.5" spans="3:3">
      <c r="C1043980" s="9"/>
    </row>
    <row r="1043981" customFormat="1" ht="13.5" spans="3:3">
      <c r="C1043981" s="9"/>
    </row>
    <row r="1043982" customFormat="1" ht="13.5" spans="3:3">
      <c r="C1043982" s="9"/>
    </row>
    <row r="1043983" customFormat="1" ht="13.5" spans="3:3">
      <c r="C1043983" s="9"/>
    </row>
    <row r="1043984" customFormat="1" ht="13.5" spans="3:3">
      <c r="C1043984" s="9"/>
    </row>
    <row r="1043985" customFormat="1" ht="13.5" spans="3:3">
      <c r="C1043985" s="9"/>
    </row>
    <row r="1043986" customFormat="1" ht="13.5" spans="3:3">
      <c r="C1043986" s="9"/>
    </row>
    <row r="1043987" customFormat="1" ht="13.5" spans="3:3">
      <c r="C1043987" s="9"/>
    </row>
    <row r="1043988" customFormat="1" ht="13.5" spans="3:3">
      <c r="C1043988" s="9"/>
    </row>
    <row r="1043989" customFormat="1" ht="13.5" spans="3:3">
      <c r="C1043989" s="9"/>
    </row>
    <row r="1043990" customFormat="1" ht="13.5" spans="3:3">
      <c r="C1043990" s="9"/>
    </row>
    <row r="1043991" customFormat="1" ht="13.5" spans="3:3">
      <c r="C1043991" s="9"/>
    </row>
    <row r="1043992" customFormat="1" ht="13.5" spans="3:3">
      <c r="C1043992" s="9"/>
    </row>
    <row r="1043993" customFormat="1" ht="13.5" spans="3:3">
      <c r="C1043993" s="9"/>
    </row>
    <row r="1043994" customFormat="1" ht="13.5" spans="3:3">
      <c r="C1043994" s="9"/>
    </row>
    <row r="1043995" customFormat="1" ht="13.5" spans="3:3">
      <c r="C1043995" s="9"/>
    </row>
    <row r="1043996" customFormat="1" ht="13.5" spans="3:3">
      <c r="C1043996" s="9"/>
    </row>
    <row r="1043997" customFormat="1" ht="13.5" spans="3:3">
      <c r="C1043997" s="9"/>
    </row>
    <row r="1043998" customFormat="1" ht="13.5" spans="3:3">
      <c r="C1043998" s="9"/>
    </row>
    <row r="1043999" customFormat="1" ht="13.5" spans="3:3">
      <c r="C1043999" s="9"/>
    </row>
    <row r="1044000" customFormat="1" ht="13.5" spans="3:3">
      <c r="C1044000" s="9"/>
    </row>
    <row r="1044001" customFormat="1" ht="13.5" spans="3:3">
      <c r="C1044001" s="9"/>
    </row>
    <row r="1044002" customFormat="1" ht="13.5" spans="3:3">
      <c r="C1044002" s="9"/>
    </row>
    <row r="1044003" customFormat="1" ht="13.5" spans="3:3">
      <c r="C1044003" s="9"/>
    </row>
    <row r="1044004" customFormat="1" ht="13.5" spans="3:3">
      <c r="C1044004" s="9"/>
    </row>
    <row r="1044005" customFormat="1" ht="13.5" spans="3:3">
      <c r="C1044005" s="9"/>
    </row>
    <row r="1044006" customFormat="1" ht="13.5" spans="3:3">
      <c r="C1044006" s="9"/>
    </row>
    <row r="1044007" customFormat="1" ht="13.5" spans="3:3">
      <c r="C1044007" s="9"/>
    </row>
    <row r="1044008" customFormat="1" ht="13.5" spans="3:3">
      <c r="C1044008" s="9"/>
    </row>
    <row r="1044009" customFormat="1" ht="13.5" spans="3:3">
      <c r="C1044009" s="9"/>
    </row>
    <row r="1044010" customFormat="1" ht="13.5" spans="3:3">
      <c r="C1044010" s="9"/>
    </row>
    <row r="1044011" customFormat="1" ht="13.5" spans="3:3">
      <c r="C1044011" s="9"/>
    </row>
    <row r="1044012" customFormat="1" ht="13.5" spans="3:3">
      <c r="C1044012" s="9"/>
    </row>
    <row r="1044013" customFormat="1" ht="13.5" spans="3:3">
      <c r="C1044013" s="9"/>
    </row>
    <row r="1044014" customFormat="1" ht="13.5" spans="3:3">
      <c r="C1044014" s="9"/>
    </row>
    <row r="1044015" customFormat="1" ht="13.5" spans="3:3">
      <c r="C1044015" s="9"/>
    </row>
    <row r="1044016" customFormat="1" ht="13.5" spans="3:3">
      <c r="C1044016" s="9"/>
    </row>
    <row r="1044017" customFormat="1" ht="13.5" spans="3:3">
      <c r="C1044017" s="9"/>
    </row>
    <row r="1044018" customFormat="1" ht="13.5" spans="3:3">
      <c r="C1044018" s="9"/>
    </row>
    <row r="1044019" customFormat="1" ht="13.5" spans="3:3">
      <c r="C1044019" s="9"/>
    </row>
    <row r="1044020" customFormat="1" ht="13.5" spans="3:3">
      <c r="C1044020" s="9"/>
    </row>
    <row r="1044021" customFormat="1" ht="13.5" spans="3:3">
      <c r="C1044021" s="9"/>
    </row>
    <row r="1044022" customFormat="1" ht="13.5" spans="3:3">
      <c r="C1044022" s="9"/>
    </row>
    <row r="1044023" customFormat="1" ht="13.5" spans="3:3">
      <c r="C1044023" s="9"/>
    </row>
    <row r="1044024" customFormat="1" ht="13.5" spans="3:3">
      <c r="C1044024" s="9"/>
    </row>
    <row r="1044025" customFormat="1" ht="13.5" spans="3:3">
      <c r="C1044025" s="9"/>
    </row>
    <row r="1044026" customFormat="1" ht="13.5" spans="3:3">
      <c r="C1044026" s="9"/>
    </row>
    <row r="1044027" customFormat="1" ht="13.5" spans="3:3">
      <c r="C1044027" s="9"/>
    </row>
    <row r="1044028" customFormat="1" ht="13.5" spans="3:3">
      <c r="C1044028" s="9"/>
    </row>
    <row r="1044029" customFormat="1" ht="13.5" spans="3:3">
      <c r="C1044029" s="9"/>
    </row>
    <row r="1044030" customFormat="1" ht="13.5" spans="3:3">
      <c r="C1044030" s="9"/>
    </row>
    <row r="1044031" customFormat="1" ht="13.5" spans="3:3">
      <c r="C1044031" s="9"/>
    </row>
    <row r="1044032" customFormat="1" ht="13.5" spans="3:3">
      <c r="C1044032" s="9"/>
    </row>
    <row r="1044033" customFormat="1" ht="13.5" spans="3:3">
      <c r="C1044033" s="9"/>
    </row>
    <row r="1044034" customFormat="1" ht="13.5" spans="3:3">
      <c r="C1044034" s="9"/>
    </row>
    <row r="1044035" customFormat="1" ht="13.5" spans="3:3">
      <c r="C1044035" s="9"/>
    </row>
    <row r="1044036" customFormat="1" ht="13.5" spans="3:3">
      <c r="C1044036" s="9"/>
    </row>
    <row r="1044037" customFormat="1" ht="13.5" spans="3:3">
      <c r="C1044037" s="9"/>
    </row>
    <row r="1044038" customFormat="1" ht="13.5" spans="3:3">
      <c r="C1044038" s="9"/>
    </row>
    <row r="1044039" customFormat="1" ht="13.5" spans="3:3">
      <c r="C1044039" s="9"/>
    </row>
    <row r="1044040" customFormat="1" ht="13.5" spans="3:3">
      <c r="C1044040" s="9"/>
    </row>
    <row r="1044041" customFormat="1" ht="13.5" spans="3:3">
      <c r="C1044041" s="9"/>
    </row>
    <row r="1044042" customFormat="1" ht="13.5" spans="3:3">
      <c r="C1044042" s="9"/>
    </row>
    <row r="1044043" customFormat="1" ht="13.5" spans="3:3">
      <c r="C1044043" s="9"/>
    </row>
    <row r="1044044" customFormat="1" ht="13.5" spans="3:3">
      <c r="C1044044" s="9"/>
    </row>
    <row r="1044045" customFormat="1" ht="13.5" spans="3:3">
      <c r="C1044045" s="9"/>
    </row>
    <row r="1044046" customFormat="1" ht="13.5" spans="3:3">
      <c r="C1044046" s="9"/>
    </row>
    <row r="1044047" customFormat="1" ht="13.5" spans="3:3">
      <c r="C1044047" s="9"/>
    </row>
    <row r="1044048" customFormat="1" ht="13.5" spans="3:3">
      <c r="C1044048" s="9"/>
    </row>
    <row r="1044049" customFormat="1" ht="13.5" spans="3:3">
      <c r="C1044049" s="9"/>
    </row>
    <row r="1044050" customFormat="1" ht="13.5" spans="3:3">
      <c r="C1044050" s="9"/>
    </row>
    <row r="1044051" customFormat="1" ht="13.5" spans="3:3">
      <c r="C1044051" s="9"/>
    </row>
    <row r="1044052" customFormat="1" ht="13.5" spans="3:3">
      <c r="C1044052" s="9"/>
    </row>
    <row r="1044053" customFormat="1" ht="13.5" spans="3:3">
      <c r="C1044053" s="9"/>
    </row>
    <row r="1044054" customFormat="1" ht="13.5" spans="3:3">
      <c r="C1044054" s="9"/>
    </row>
    <row r="1044055" customFormat="1" ht="13.5" spans="3:3">
      <c r="C1044055" s="9"/>
    </row>
    <row r="1044056" customFormat="1" ht="13.5" spans="3:3">
      <c r="C1044056" s="9"/>
    </row>
    <row r="1044057" customFormat="1" ht="13.5" spans="3:3">
      <c r="C1044057" s="9"/>
    </row>
    <row r="1044058" customFormat="1" ht="13.5" spans="3:3">
      <c r="C1044058" s="9"/>
    </row>
    <row r="1044059" customFormat="1" ht="13.5" spans="3:3">
      <c r="C1044059" s="9"/>
    </row>
    <row r="1044060" customFormat="1" ht="13.5" spans="3:3">
      <c r="C1044060" s="9"/>
    </row>
    <row r="1044061" customFormat="1" ht="13.5" spans="3:3">
      <c r="C1044061" s="9"/>
    </row>
    <row r="1044062" customFormat="1" ht="13.5" spans="3:3">
      <c r="C1044062" s="9"/>
    </row>
    <row r="1044063" customFormat="1" ht="13.5" spans="3:3">
      <c r="C1044063" s="9"/>
    </row>
    <row r="1044064" customFormat="1" ht="13.5" spans="3:3">
      <c r="C1044064" s="9"/>
    </row>
    <row r="1044065" customFormat="1" ht="13.5" spans="3:3">
      <c r="C1044065" s="9"/>
    </row>
    <row r="1044066" customFormat="1" ht="13.5" spans="3:3">
      <c r="C1044066" s="9"/>
    </row>
    <row r="1044067" customFormat="1" ht="13.5" spans="3:3">
      <c r="C1044067" s="9"/>
    </row>
    <row r="1044068" customFormat="1" ht="13.5" spans="3:3">
      <c r="C1044068" s="9"/>
    </row>
    <row r="1044069" customFormat="1" ht="13.5" spans="3:3">
      <c r="C1044069" s="9"/>
    </row>
    <row r="1044070" customFormat="1" ht="13.5" spans="3:3">
      <c r="C1044070" s="9"/>
    </row>
    <row r="1044071" customFormat="1" ht="13.5" spans="3:3">
      <c r="C1044071" s="9"/>
    </row>
    <row r="1044072" customFormat="1" ht="13.5" spans="3:3">
      <c r="C1044072" s="9"/>
    </row>
    <row r="1044073" customFormat="1" ht="13.5" spans="3:3">
      <c r="C1044073" s="9"/>
    </row>
    <row r="1044074" customFormat="1" ht="13.5" spans="3:3">
      <c r="C1044074" s="9"/>
    </row>
    <row r="1044075" customFormat="1" ht="13.5" spans="3:3">
      <c r="C1044075" s="9"/>
    </row>
    <row r="1044076" customFormat="1" ht="13.5" spans="3:3">
      <c r="C1044076" s="9"/>
    </row>
    <row r="1044077" customFormat="1" ht="13.5" spans="3:3">
      <c r="C1044077" s="9"/>
    </row>
    <row r="1044078" customFormat="1" ht="13.5" spans="3:3">
      <c r="C1044078" s="9"/>
    </row>
    <row r="1044079" customFormat="1" ht="13.5" spans="3:3">
      <c r="C1044079" s="9"/>
    </row>
    <row r="1044080" customFormat="1" ht="13.5" spans="3:3">
      <c r="C1044080" s="9"/>
    </row>
    <row r="1044081" customFormat="1" ht="13.5" spans="3:3">
      <c r="C1044081" s="9"/>
    </row>
    <row r="1044082" customFormat="1" ht="13.5" spans="3:3">
      <c r="C1044082" s="9"/>
    </row>
    <row r="1044083" customFormat="1" ht="13.5" spans="3:3">
      <c r="C1044083" s="9"/>
    </row>
    <row r="1044084" customFormat="1" ht="13.5" spans="3:3">
      <c r="C1044084" s="9"/>
    </row>
    <row r="1044085" customFormat="1" ht="13.5" spans="3:3">
      <c r="C1044085" s="9"/>
    </row>
    <row r="1044086" customFormat="1" ht="13.5" spans="3:3">
      <c r="C1044086" s="9"/>
    </row>
    <row r="1044087" customFormat="1" ht="13.5" spans="3:3">
      <c r="C1044087" s="9"/>
    </row>
    <row r="1044088" customFormat="1" ht="13.5" spans="3:3">
      <c r="C1044088" s="9"/>
    </row>
    <row r="1044089" customFormat="1" ht="13.5" spans="3:3">
      <c r="C1044089" s="9"/>
    </row>
    <row r="1044090" customFormat="1" ht="13.5" spans="3:3">
      <c r="C1044090" s="9"/>
    </row>
    <row r="1044091" customFormat="1" ht="13.5" spans="3:3">
      <c r="C1044091" s="9"/>
    </row>
    <row r="1044092" customFormat="1" ht="13.5" spans="3:3">
      <c r="C1044092" s="9"/>
    </row>
    <row r="1044093" customFormat="1" ht="13.5" spans="3:3">
      <c r="C1044093" s="9"/>
    </row>
    <row r="1044094" customFormat="1" ht="13.5" spans="3:3">
      <c r="C1044094" s="9"/>
    </row>
    <row r="1044095" customFormat="1" ht="13.5" spans="3:3">
      <c r="C1044095" s="9"/>
    </row>
    <row r="1044096" customFormat="1" ht="13.5" spans="3:3">
      <c r="C1044096" s="9"/>
    </row>
    <row r="1044097" customFormat="1" ht="13.5" spans="3:3">
      <c r="C1044097" s="9"/>
    </row>
    <row r="1044098" customFormat="1" ht="13.5" spans="3:3">
      <c r="C1044098" s="9"/>
    </row>
    <row r="1044099" customFormat="1" ht="13.5" spans="3:3">
      <c r="C1044099" s="9"/>
    </row>
    <row r="1044100" customFormat="1" ht="13.5" spans="3:3">
      <c r="C1044100" s="9"/>
    </row>
    <row r="1044101" customFormat="1" ht="13.5" spans="3:3">
      <c r="C1044101" s="9"/>
    </row>
    <row r="1044102" customFormat="1" ht="13.5" spans="3:3">
      <c r="C1044102" s="9"/>
    </row>
    <row r="1044103" customFormat="1" ht="13.5" spans="3:3">
      <c r="C1044103" s="9"/>
    </row>
    <row r="1044104" customFormat="1" ht="13.5" spans="3:3">
      <c r="C1044104" s="9"/>
    </row>
    <row r="1044105" customFormat="1" ht="13.5" spans="3:3">
      <c r="C1044105" s="9"/>
    </row>
    <row r="1044106" customFormat="1" ht="13.5" spans="3:3">
      <c r="C1044106" s="9"/>
    </row>
    <row r="1044107" customFormat="1" ht="13.5" spans="3:3">
      <c r="C1044107" s="9"/>
    </row>
    <row r="1044108" customFormat="1" ht="13.5" spans="3:3">
      <c r="C1044108" s="9"/>
    </row>
    <row r="1044109" customFormat="1" ht="13.5" spans="3:3">
      <c r="C1044109" s="9"/>
    </row>
    <row r="1044110" customFormat="1" ht="13.5" spans="3:3">
      <c r="C1044110" s="9"/>
    </row>
    <row r="1044111" customFormat="1" ht="13.5" spans="3:3">
      <c r="C1044111" s="9"/>
    </row>
    <row r="1044112" customFormat="1" ht="13.5" spans="3:3">
      <c r="C1044112" s="9"/>
    </row>
    <row r="1044113" customFormat="1" ht="13.5" spans="3:3">
      <c r="C1044113" s="9"/>
    </row>
    <row r="1044114" customFormat="1" ht="13.5" spans="3:3">
      <c r="C1044114" s="9"/>
    </row>
    <row r="1044115" customFormat="1" ht="13.5" spans="3:3">
      <c r="C1044115" s="9"/>
    </row>
    <row r="1044116" customFormat="1" ht="13.5" spans="3:3">
      <c r="C1044116" s="9"/>
    </row>
    <row r="1044117" customFormat="1" ht="13.5" spans="3:3">
      <c r="C1044117" s="9"/>
    </row>
    <row r="1044118" customFormat="1" ht="13.5" spans="3:3">
      <c r="C1044118" s="9"/>
    </row>
    <row r="1044119" customFormat="1" ht="13.5" spans="3:3">
      <c r="C1044119" s="9"/>
    </row>
    <row r="1044120" customFormat="1" ht="13.5" spans="3:3">
      <c r="C1044120" s="9"/>
    </row>
    <row r="1044121" customFormat="1" ht="13.5" spans="3:3">
      <c r="C1044121" s="9"/>
    </row>
    <row r="1044122" customFormat="1" ht="13.5" spans="3:3">
      <c r="C1044122" s="9"/>
    </row>
    <row r="1044123" customFormat="1" ht="13.5" spans="3:3">
      <c r="C1044123" s="9"/>
    </row>
    <row r="1044124" customFormat="1" ht="13.5" spans="3:3">
      <c r="C1044124" s="9"/>
    </row>
    <row r="1044125" customFormat="1" ht="13.5" spans="3:3">
      <c r="C1044125" s="9"/>
    </row>
    <row r="1044126" customFormat="1" ht="13.5" spans="3:3">
      <c r="C1044126" s="9"/>
    </row>
    <row r="1044127" customFormat="1" ht="13.5" spans="3:3">
      <c r="C1044127" s="9"/>
    </row>
    <row r="1044128" customFormat="1" ht="13.5" spans="3:3">
      <c r="C1044128" s="9"/>
    </row>
    <row r="1044129" customFormat="1" ht="13.5" spans="3:3">
      <c r="C1044129" s="9"/>
    </row>
    <row r="1044130" customFormat="1" ht="13.5" spans="3:3">
      <c r="C1044130" s="9"/>
    </row>
    <row r="1044131" customFormat="1" ht="13.5" spans="3:3">
      <c r="C1044131" s="9"/>
    </row>
    <row r="1044132" customFormat="1" ht="13.5" spans="3:3">
      <c r="C1044132" s="9"/>
    </row>
    <row r="1044133" customFormat="1" ht="13.5" spans="3:3">
      <c r="C1044133" s="9"/>
    </row>
    <row r="1044134" customFormat="1" ht="13.5" spans="3:3">
      <c r="C1044134" s="9"/>
    </row>
    <row r="1044135" customFormat="1" ht="13.5" spans="3:3">
      <c r="C1044135" s="9"/>
    </row>
    <row r="1044136" customFormat="1" ht="13.5" spans="3:3">
      <c r="C1044136" s="9"/>
    </row>
    <row r="1044137" customFormat="1" ht="13.5" spans="3:3">
      <c r="C1044137" s="9"/>
    </row>
    <row r="1044138" customFormat="1" ht="13.5" spans="3:3">
      <c r="C1044138" s="9"/>
    </row>
    <row r="1044139" customFormat="1" ht="13.5" spans="3:3">
      <c r="C1044139" s="9"/>
    </row>
    <row r="1044140" customFormat="1" ht="13.5" spans="3:3">
      <c r="C1044140" s="9"/>
    </row>
    <row r="1044141" customFormat="1" ht="13.5" spans="3:3">
      <c r="C1044141" s="9"/>
    </row>
    <row r="1044142" customFormat="1" ht="13.5" spans="3:3">
      <c r="C1044142" s="9"/>
    </row>
    <row r="1044143" customFormat="1" ht="13.5" spans="3:3">
      <c r="C1044143" s="9"/>
    </row>
    <row r="1044144" customFormat="1" ht="13.5" spans="3:3">
      <c r="C1044144" s="9"/>
    </row>
    <row r="1044145" customFormat="1" ht="13.5" spans="3:3">
      <c r="C1044145" s="9"/>
    </row>
    <row r="1044146" customFormat="1" ht="13.5" spans="3:3">
      <c r="C1044146" s="9"/>
    </row>
    <row r="1044147" customFormat="1" ht="13.5" spans="3:3">
      <c r="C1044147" s="9"/>
    </row>
    <row r="1044148" customFormat="1" ht="13.5" spans="3:3">
      <c r="C1044148" s="9"/>
    </row>
    <row r="1044149" customFormat="1" ht="13.5" spans="3:3">
      <c r="C1044149" s="9"/>
    </row>
    <row r="1044150" customFormat="1" ht="13.5" spans="3:3">
      <c r="C1044150" s="9"/>
    </row>
    <row r="1044151" customFormat="1" ht="13.5" spans="3:3">
      <c r="C1044151" s="9"/>
    </row>
    <row r="1044152" customFormat="1" ht="13.5" spans="3:3">
      <c r="C1044152" s="9"/>
    </row>
    <row r="1044153" customFormat="1" ht="13.5" spans="3:3">
      <c r="C1044153" s="9"/>
    </row>
    <row r="1044154" customFormat="1" ht="13.5" spans="3:3">
      <c r="C1044154" s="9"/>
    </row>
    <row r="1044155" customFormat="1" ht="13.5" spans="3:3">
      <c r="C1044155" s="9"/>
    </row>
    <row r="1044156" customFormat="1" ht="13.5" spans="3:3">
      <c r="C1044156" s="9"/>
    </row>
    <row r="1044157" customFormat="1" ht="13.5" spans="3:3">
      <c r="C1044157" s="9"/>
    </row>
    <row r="1044158" customFormat="1" ht="13.5" spans="3:3">
      <c r="C1044158" s="9"/>
    </row>
    <row r="1044159" customFormat="1" ht="13.5" spans="3:3">
      <c r="C1044159" s="9"/>
    </row>
    <row r="1044160" customFormat="1" ht="13.5" spans="3:3">
      <c r="C1044160" s="9"/>
    </row>
    <row r="1044161" customFormat="1" ht="13.5" spans="3:3">
      <c r="C1044161" s="9"/>
    </row>
    <row r="1044162" customFormat="1" ht="13.5" spans="3:3">
      <c r="C1044162" s="9"/>
    </row>
    <row r="1044163" customFormat="1" ht="13.5" spans="3:3">
      <c r="C1044163" s="9"/>
    </row>
    <row r="1044164" customFormat="1" ht="13.5" spans="3:3">
      <c r="C1044164" s="9"/>
    </row>
    <row r="1044165" customFormat="1" ht="13.5" spans="3:3">
      <c r="C1044165" s="9"/>
    </row>
    <row r="1044166" customFormat="1" ht="13.5" spans="3:3">
      <c r="C1044166" s="9"/>
    </row>
    <row r="1044167" customFormat="1" ht="13.5" spans="3:3">
      <c r="C1044167" s="9"/>
    </row>
    <row r="1044168" customFormat="1" ht="13.5" spans="3:3">
      <c r="C1044168" s="9"/>
    </row>
    <row r="1044169" customFormat="1" ht="13.5" spans="3:3">
      <c r="C1044169" s="9"/>
    </row>
    <row r="1044170" customFormat="1" ht="13.5" spans="3:3">
      <c r="C1044170" s="9"/>
    </row>
    <row r="1044171" customFormat="1" ht="13.5" spans="3:3">
      <c r="C1044171" s="9"/>
    </row>
    <row r="1044172" customFormat="1" ht="13.5" spans="3:3">
      <c r="C1044172" s="9"/>
    </row>
    <row r="1044173" customFormat="1" ht="13.5" spans="3:3">
      <c r="C1044173" s="9"/>
    </row>
    <row r="1044174" customFormat="1" ht="13.5" spans="3:3">
      <c r="C1044174" s="9"/>
    </row>
    <row r="1044175" customFormat="1" ht="13.5" spans="3:3">
      <c r="C1044175" s="9"/>
    </row>
    <row r="1044176" customFormat="1" ht="13.5" spans="3:3">
      <c r="C1044176" s="9"/>
    </row>
    <row r="1044177" customFormat="1" ht="13.5" spans="3:3">
      <c r="C1044177" s="9"/>
    </row>
    <row r="1044178" customFormat="1" ht="13.5" spans="3:3">
      <c r="C1044178" s="9"/>
    </row>
    <row r="1044179" customFormat="1" ht="13.5" spans="3:3">
      <c r="C1044179" s="9"/>
    </row>
    <row r="1044180" customFormat="1" ht="13.5" spans="3:3">
      <c r="C1044180" s="9"/>
    </row>
    <row r="1044181" customFormat="1" ht="13.5" spans="3:3">
      <c r="C1044181" s="9"/>
    </row>
    <row r="1044182" customFormat="1" ht="13.5" spans="3:3">
      <c r="C1044182" s="9"/>
    </row>
    <row r="1044183" customFormat="1" ht="13.5" spans="3:3">
      <c r="C1044183" s="9"/>
    </row>
    <row r="1044184" customFormat="1" ht="13.5" spans="3:3">
      <c r="C1044184" s="9"/>
    </row>
    <row r="1044185" customFormat="1" ht="13.5" spans="3:3">
      <c r="C1044185" s="9"/>
    </row>
    <row r="1044186" customFormat="1" ht="13.5" spans="3:3">
      <c r="C1044186" s="9"/>
    </row>
    <row r="1044187" customFormat="1" ht="13.5" spans="3:3">
      <c r="C1044187" s="9"/>
    </row>
    <row r="1044188" customFormat="1" ht="13.5" spans="3:3">
      <c r="C1044188" s="9"/>
    </row>
    <row r="1044189" customFormat="1" ht="13.5" spans="3:3">
      <c r="C1044189" s="9"/>
    </row>
    <row r="1044190" customFormat="1" ht="13.5" spans="3:3">
      <c r="C1044190" s="9"/>
    </row>
    <row r="1044191" customFormat="1" ht="13.5" spans="3:3">
      <c r="C1044191" s="9"/>
    </row>
    <row r="1044192" customFormat="1" ht="13.5" spans="3:3">
      <c r="C1044192" s="9"/>
    </row>
    <row r="1044193" customFormat="1" ht="13.5" spans="3:3">
      <c r="C1044193" s="9"/>
    </row>
    <row r="1044194" customFormat="1" ht="13.5" spans="3:3">
      <c r="C1044194" s="9"/>
    </row>
    <row r="1044195" customFormat="1" ht="13.5" spans="3:3">
      <c r="C1044195" s="9"/>
    </row>
    <row r="1044196" customFormat="1" ht="13.5" spans="3:3">
      <c r="C1044196" s="9"/>
    </row>
    <row r="1044197" customFormat="1" ht="13.5" spans="3:3">
      <c r="C1044197" s="9"/>
    </row>
    <row r="1044198" customFormat="1" ht="13.5" spans="3:3">
      <c r="C1044198" s="9"/>
    </row>
    <row r="1044199" customFormat="1" ht="13.5" spans="3:3">
      <c r="C1044199" s="9"/>
    </row>
    <row r="1044200" customFormat="1" ht="13.5" spans="3:3">
      <c r="C1044200" s="9"/>
    </row>
    <row r="1044201" customFormat="1" ht="13.5" spans="3:3">
      <c r="C1044201" s="9"/>
    </row>
    <row r="1044202" customFormat="1" ht="13.5" spans="3:3">
      <c r="C1044202" s="9"/>
    </row>
    <row r="1044203" customFormat="1" ht="13.5" spans="3:3">
      <c r="C1044203" s="9"/>
    </row>
    <row r="1044204" customFormat="1" ht="13.5" spans="3:3">
      <c r="C1044204" s="9"/>
    </row>
    <row r="1044205" customFormat="1" ht="13.5" spans="3:3">
      <c r="C1044205" s="9"/>
    </row>
    <row r="1044206" customFormat="1" ht="13.5" spans="3:3">
      <c r="C1044206" s="9"/>
    </row>
    <row r="1044207" customFormat="1" ht="13.5" spans="3:3">
      <c r="C1044207" s="9"/>
    </row>
    <row r="1044208" customFormat="1" ht="13.5" spans="3:3">
      <c r="C1044208" s="9"/>
    </row>
    <row r="1044209" customFormat="1" ht="13.5" spans="3:3">
      <c r="C1044209" s="9"/>
    </row>
    <row r="1044210" customFormat="1" ht="13.5" spans="3:3">
      <c r="C1044210" s="9"/>
    </row>
    <row r="1044211" customFormat="1" ht="13.5" spans="3:3">
      <c r="C1044211" s="9"/>
    </row>
    <row r="1044212" customFormat="1" ht="13.5" spans="3:3">
      <c r="C1044212" s="9"/>
    </row>
    <row r="1044213" customFormat="1" ht="13.5" spans="3:3">
      <c r="C1044213" s="9"/>
    </row>
    <row r="1044214" customFormat="1" ht="13.5" spans="3:3">
      <c r="C1044214" s="9"/>
    </row>
    <row r="1044215" customFormat="1" ht="13.5" spans="3:3">
      <c r="C1044215" s="9"/>
    </row>
    <row r="1044216" customFormat="1" ht="13.5" spans="3:3">
      <c r="C1044216" s="9"/>
    </row>
    <row r="1044217" customFormat="1" ht="13.5" spans="3:3">
      <c r="C1044217" s="9"/>
    </row>
    <row r="1044218" customFormat="1" ht="13.5" spans="3:3">
      <c r="C1044218" s="9"/>
    </row>
    <row r="1044219" customFormat="1" ht="13.5" spans="3:3">
      <c r="C1044219" s="9"/>
    </row>
    <row r="1044220" customFormat="1" ht="13.5" spans="3:3">
      <c r="C1044220" s="9"/>
    </row>
    <row r="1044221" customFormat="1" ht="13.5" spans="3:3">
      <c r="C1044221" s="9"/>
    </row>
    <row r="1044222" customFormat="1" ht="13.5" spans="3:3">
      <c r="C1044222" s="9"/>
    </row>
    <row r="1044223" customFormat="1" ht="13.5" spans="3:3">
      <c r="C1044223" s="9"/>
    </row>
    <row r="1044224" customFormat="1" ht="13.5" spans="3:3">
      <c r="C1044224" s="9"/>
    </row>
    <row r="1044225" customFormat="1" ht="13.5" spans="3:3">
      <c r="C1044225" s="9"/>
    </row>
    <row r="1044226" customFormat="1" ht="13.5" spans="3:3">
      <c r="C1044226" s="9"/>
    </row>
    <row r="1044227" customFormat="1" ht="13.5" spans="3:3">
      <c r="C1044227" s="9"/>
    </row>
    <row r="1044228" customFormat="1" ht="13.5" spans="3:3">
      <c r="C1044228" s="9"/>
    </row>
    <row r="1044229" customFormat="1" ht="13.5" spans="3:3">
      <c r="C1044229" s="9"/>
    </row>
    <row r="1044230" customFormat="1" ht="13.5" spans="3:3">
      <c r="C1044230" s="9"/>
    </row>
    <row r="1044231" customFormat="1" ht="13.5" spans="3:3">
      <c r="C1044231" s="9"/>
    </row>
    <row r="1044232" customFormat="1" ht="13.5" spans="3:3">
      <c r="C1044232" s="9"/>
    </row>
    <row r="1044233" customFormat="1" ht="13.5" spans="3:3">
      <c r="C1044233" s="9"/>
    </row>
    <row r="1044234" customFormat="1" ht="13.5" spans="3:3">
      <c r="C1044234" s="9"/>
    </row>
    <row r="1044235" customFormat="1" ht="13.5" spans="3:3">
      <c r="C1044235" s="9"/>
    </row>
    <row r="1044236" customFormat="1" ht="13.5" spans="3:3">
      <c r="C1044236" s="9"/>
    </row>
    <row r="1044237" customFormat="1" ht="13.5" spans="3:3">
      <c r="C1044237" s="9"/>
    </row>
    <row r="1044238" customFormat="1" ht="13.5" spans="3:3">
      <c r="C1044238" s="9"/>
    </row>
    <row r="1044239" customFormat="1" ht="13.5" spans="3:3">
      <c r="C1044239" s="9"/>
    </row>
    <row r="1044240" customFormat="1" ht="13.5" spans="3:3">
      <c r="C1044240" s="9"/>
    </row>
    <row r="1044241" customFormat="1" ht="13.5" spans="3:3">
      <c r="C1044241" s="9"/>
    </row>
    <row r="1044242" customFormat="1" ht="13.5" spans="3:3">
      <c r="C1044242" s="9"/>
    </row>
    <row r="1044243" customFormat="1" ht="13.5" spans="3:3">
      <c r="C1044243" s="9"/>
    </row>
    <row r="1044244" customFormat="1" ht="13.5" spans="3:3">
      <c r="C1044244" s="9"/>
    </row>
    <row r="1044245" customFormat="1" ht="13.5" spans="3:3">
      <c r="C1044245" s="9"/>
    </row>
    <row r="1044246" customFormat="1" ht="13.5" spans="3:3">
      <c r="C1044246" s="9"/>
    </row>
    <row r="1044247" customFormat="1" ht="13.5" spans="3:3">
      <c r="C1044247" s="9"/>
    </row>
    <row r="1044248" customFormat="1" ht="13.5" spans="3:3">
      <c r="C1044248" s="9"/>
    </row>
    <row r="1044249" customFormat="1" ht="13.5" spans="3:3">
      <c r="C1044249" s="9"/>
    </row>
    <row r="1044250" customFormat="1" ht="13.5" spans="3:3">
      <c r="C1044250" s="9"/>
    </row>
    <row r="1044251" customFormat="1" ht="13.5" spans="3:3">
      <c r="C1044251" s="9"/>
    </row>
    <row r="1044252" customFormat="1" ht="13.5" spans="3:3">
      <c r="C1044252" s="9"/>
    </row>
    <row r="1044253" customFormat="1" ht="13.5" spans="3:3">
      <c r="C1044253" s="9"/>
    </row>
    <row r="1044254" customFormat="1" ht="13.5" spans="3:3">
      <c r="C1044254" s="9"/>
    </row>
    <row r="1044255" customFormat="1" ht="13.5" spans="3:3">
      <c r="C1044255" s="9"/>
    </row>
    <row r="1044256" customFormat="1" ht="13.5" spans="3:3">
      <c r="C1044256" s="9"/>
    </row>
    <row r="1044257" customFormat="1" ht="13.5" spans="3:3">
      <c r="C1044257" s="9"/>
    </row>
    <row r="1044258" customFormat="1" ht="13.5" spans="3:3">
      <c r="C1044258" s="9"/>
    </row>
    <row r="1044259" customFormat="1" ht="13.5" spans="3:3">
      <c r="C1044259" s="9"/>
    </row>
    <row r="1044260" customFormat="1" ht="13.5" spans="3:3">
      <c r="C1044260" s="9"/>
    </row>
    <row r="1044261" customFormat="1" ht="13.5" spans="3:3">
      <c r="C1044261" s="9"/>
    </row>
    <row r="1044262" customFormat="1" ht="13.5" spans="3:3">
      <c r="C1044262" s="9"/>
    </row>
    <row r="1044263" customFormat="1" ht="13.5" spans="3:3">
      <c r="C1044263" s="9"/>
    </row>
    <row r="1044264" customFormat="1" ht="13.5" spans="3:3">
      <c r="C1044264" s="9"/>
    </row>
    <row r="1044265" customFormat="1" ht="13.5" spans="3:3">
      <c r="C1044265" s="9"/>
    </row>
    <row r="1044266" customFormat="1" ht="13.5" spans="3:3">
      <c r="C1044266" s="9"/>
    </row>
    <row r="1044267" customFormat="1" ht="13.5" spans="3:3">
      <c r="C1044267" s="9"/>
    </row>
    <row r="1044268" customFormat="1" ht="13.5" spans="3:3">
      <c r="C1044268" s="9"/>
    </row>
    <row r="1044269" customFormat="1" ht="13.5" spans="3:3">
      <c r="C1044269" s="9"/>
    </row>
    <row r="1044270" customFormat="1" ht="13.5" spans="3:3">
      <c r="C1044270" s="9"/>
    </row>
    <row r="1044271" customFormat="1" ht="13.5" spans="3:3">
      <c r="C1044271" s="9"/>
    </row>
    <row r="1044272" customFormat="1" ht="13.5" spans="3:3">
      <c r="C1044272" s="9"/>
    </row>
    <row r="1044273" customFormat="1" ht="13.5" spans="3:3">
      <c r="C1044273" s="9"/>
    </row>
    <row r="1044274" customFormat="1" ht="13.5" spans="3:3">
      <c r="C1044274" s="9"/>
    </row>
    <row r="1044275" customFormat="1" ht="13.5" spans="3:3">
      <c r="C1044275" s="9"/>
    </row>
    <row r="1044276" customFormat="1" ht="13.5" spans="3:3">
      <c r="C1044276" s="9"/>
    </row>
    <row r="1044277" customFormat="1" ht="13.5" spans="3:3">
      <c r="C1044277" s="9"/>
    </row>
    <row r="1044278" customFormat="1" ht="13.5" spans="3:3">
      <c r="C1044278" s="9"/>
    </row>
    <row r="1044279" customFormat="1" ht="13.5" spans="3:3">
      <c r="C1044279" s="9"/>
    </row>
    <row r="1044280" customFormat="1" ht="13.5" spans="3:3">
      <c r="C1044280" s="9"/>
    </row>
    <row r="1044281" customFormat="1" ht="13.5" spans="3:3">
      <c r="C1044281" s="9"/>
    </row>
    <row r="1044282" customFormat="1" ht="13.5" spans="3:3">
      <c r="C1044282" s="9"/>
    </row>
    <row r="1044283" customFormat="1" ht="13.5" spans="3:3">
      <c r="C1044283" s="9"/>
    </row>
    <row r="1044284" customFormat="1" ht="13.5" spans="3:3">
      <c r="C1044284" s="9"/>
    </row>
    <row r="1044285" customFormat="1" ht="13.5" spans="3:3">
      <c r="C1044285" s="9"/>
    </row>
    <row r="1044286" customFormat="1" ht="13.5" spans="3:3">
      <c r="C1044286" s="9"/>
    </row>
    <row r="1044287" customFormat="1" ht="13.5" spans="3:3">
      <c r="C1044287" s="9"/>
    </row>
    <row r="1044288" customFormat="1" ht="13.5" spans="3:3">
      <c r="C1044288" s="9"/>
    </row>
    <row r="1044289" customFormat="1" ht="13.5" spans="3:3">
      <c r="C1044289" s="9"/>
    </row>
    <row r="1044290" customFormat="1" ht="13.5" spans="3:3">
      <c r="C1044290" s="9"/>
    </row>
    <row r="1044291" customFormat="1" ht="13.5" spans="3:3">
      <c r="C1044291" s="9"/>
    </row>
    <row r="1044292" customFormat="1" ht="13.5" spans="3:3">
      <c r="C1044292" s="9"/>
    </row>
    <row r="1044293" customFormat="1" ht="13.5" spans="3:3">
      <c r="C1044293" s="9"/>
    </row>
    <row r="1044294" customFormat="1" ht="13.5" spans="3:3">
      <c r="C1044294" s="9"/>
    </row>
    <row r="1044295" customFormat="1" ht="13.5" spans="3:3">
      <c r="C1044295" s="9"/>
    </row>
    <row r="1044296" customFormat="1" ht="13.5" spans="3:3">
      <c r="C1044296" s="9"/>
    </row>
    <row r="1044297" customFormat="1" ht="13.5" spans="3:3">
      <c r="C1044297" s="9"/>
    </row>
    <row r="1044298" customFormat="1" ht="13.5" spans="3:3">
      <c r="C1044298" s="9"/>
    </row>
    <row r="1044299" customFormat="1" ht="13.5" spans="3:3">
      <c r="C1044299" s="9"/>
    </row>
    <row r="1044300" customFormat="1" ht="13.5" spans="3:3">
      <c r="C1044300" s="9"/>
    </row>
    <row r="1044301" customFormat="1" ht="13.5" spans="3:3">
      <c r="C1044301" s="9"/>
    </row>
    <row r="1044302" customFormat="1" ht="13.5" spans="3:3">
      <c r="C1044302" s="9"/>
    </row>
    <row r="1044303" customFormat="1" ht="13.5" spans="3:3">
      <c r="C1044303" s="9"/>
    </row>
    <row r="1044304" customFormat="1" ht="13.5" spans="3:3">
      <c r="C1044304" s="9"/>
    </row>
    <row r="1044305" customFormat="1" ht="13.5" spans="3:3">
      <c r="C1044305" s="9"/>
    </row>
    <row r="1044306" customFormat="1" ht="13.5" spans="3:3">
      <c r="C1044306" s="9"/>
    </row>
    <row r="1044307" customFormat="1" ht="13.5" spans="3:3">
      <c r="C1044307" s="9"/>
    </row>
    <row r="1044308" customFormat="1" ht="13.5" spans="3:3">
      <c r="C1044308" s="9"/>
    </row>
    <row r="1044309" customFormat="1" ht="13.5" spans="3:3">
      <c r="C1044309" s="9"/>
    </row>
    <row r="1044310" customFormat="1" ht="13.5" spans="3:3">
      <c r="C1044310" s="9"/>
    </row>
    <row r="1044311" customFormat="1" ht="13.5" spans="3:3">
      <c r="C1044311" s="9"/>
    </row>
    <row r="1044312" customFormat="1" ht="13.5" spans="3:3">
      <c r="C1044312" s="9"/>
    </row>
    <row r="1044313" customFormat="1" ht="13.5" spans="3:3">
      <c r="C1044313" s="9"/>
    </row>
    <row r="1044314" customFormat="1" ht="13.5" spans="3:3">
      <c r="C1044314" s="9"/>
    </row>
    <row r="1044315" customFormat="1" ht="13.5" spans="3:3">
      <c r="C1044315" s="9"/>
    </row>
    <row r="1044316" customFormat="1" ht="13.5" spans="3:3">
      <c r="C1044316" s="9"/>
    </row>
    <row r="1044317" customFormat="1" ht="13.5" spans="3:3">
      <c r="C1044317" s="9"/>
    </row>
    <row r="1044318" customFormat="1" ht="13.5" spans="3:3">
      <c r="C1044318" s="9"/>
    </row>
    <row r="1044319" customFormat="1" ht="13.5" spans="3:3">
      <c r="C1044319" s="9"/>
    </row>
    <row r="1044320" customFormat="1" ht="13.5" spans="3:3">
      <c r="C1044320" s="9"/>
    </row>
    <row r="1044321" customFormat="1" ht="13.5" spans="3:3">
      <c r="C1044321" s="9"/>
    </row>
    <row r="1044322" customFormat="1" ht="13.5" spans="3:3">
      <c r="C1044322" s="9"/>
    </row>
    <row r="1044323" customFormat="1" ht="13.5" spans="3:3">
      <c r="C1044323" s="9"/>
    </row>
    <row r="1044324" customFormat="1" ht="13.5" spans="3:3">
      <c r="C1044324" s="9"/>
    </row>
    <row r="1044325" customFormat="1" ht="13.5" spans="3:3">
      <c r="C1044325" s="9"/>
    </row>
    <row r="1044326" customFormat="1" ht="13.5" spans="3:3">
      <c r="C1044326" s="9"/>
    </row>
    <row r="1044327" customFormat="1" ht="13.5" spans="3:3">
      <c r="C1044327" s="9"/>
    </row>
    <row r="1044328" customFormat="1" ht="13.5" spans="3:3">
      <c r="C1044328" s="9"/>
    </row>
    <row r="1044329" customFormat="1" ht="13.5" spans="3:3">
      <c r="C1044329" s="9"/>
    </row>
    <row r="1044330" customFormat="1" ht="13.5" spans="3:3">
      <c r="C1044330" s="9"/>
    </row>
    <row r="1044331" customFormat="1" ht="13.5" spans="3:3">
      <c r="C1044331" s="9"/>
    </row>
    <row r="1044332" customFormat="1" ht="13.5" spans="3:3">
      <c r="C1044332" s="9"/>
    </row>
    <row r="1044333" customFormat="1" ht="13.5" spans="3:3">
      <c r="C1044333" s="9"/>
    </row>
    <row r="1044334" customFormat="1" ht="13.5" spans="3:3">
      <c r="C1044334" s="9"/>
    </row>
    <row r="1044335" customFormat="1" ht="13.5" spans="3:3">
      <c r="C1044335" s="9"/>
    </row>
    <row r="1044336" customFormat="1" ht="13.5" spans="3:3">
      <c r="C1044336" s="9"/>
    </row>
    <row r="1044337" customFormat="1" ht="13.5" spans="3:3">
      <c r="C1044337" s="9"/>
    </row>
    <row r="1044338" customFormat="1" ht="13.5" spans="3:3">
      <c r="C1044338" s="9"/>
    </row>
    <row r="1044339" customFormat="1" ht="13.5" spans="3:3">
      <c r="C1044339" s="9"/>
    </row>
    <row r="1044340" customFormat="1" ht="13.5" spans="3:3">
      <c r="C1044340" s="9"/>
    </row>
    <row r="1044341" customFormat="1" ht="13.5" spans="3:3">
      <c r="C1044341" s="9"/>
    </row>
    <row r="1044342" customFormat="1" ht="13.5" spans="3:3">
      <c r="C1044342" s="9"/>
    </row>
    <row r="1044343" customFormat="1" ht="13.5" spans="3:3">
      <c r="C1044343" s="9"/>
    </row>
    <row r="1044344" customFormat="1" ht="13.5" spans="3:3">
      <c r="C1044344" s="9"/>
    </row>
    <row r="1044345" customFormat="1" ht="13.5" spans="3:3">
      <c r="C1044345" s="9"/>
    </row>
    <row r="1044346" customFormat="1" ht="13.5" spans="3:3">
      <c r="C1044346" s="9"/>
    </row>
    <row r="1044347" customFormat="1" ht="13.5" spans="3:3">
      <c r="C1044347" s="9"/>
    </row>
    <row r="1044348" customFormat="1" ht="13.5" spans="3:3">
      <c r="C1044348" s="9"/>
    </row>
    <row r="1044349" customFormat="1" ht="13.5" spans="3:3">
      <c r="C1044349" s="9"/>
    </row>
    <row r="1044350" customFormat="1" ht="13.5" spans="3:3">
      <c r="C1044350" s="9"/>
    </row>
    <row r="1044351" customFormat="1" ht="13.5" spans="3:3">
      <c r="C1044351" s="9"/>
    </row>
    <row r="1044352" customFormat="1" ht="13.5" spans="3:3">
      <c r="C1044352" s="9"/>
    </row>
    <row r="1044353" customFormat="1" ht="13.5" spans="3:3">
      <c r="C1044353" s="9"/>
    </row>
    <row r="1044354" customFormat="1" ht="13.5" spans="3:3">
      <c r="C1044354" s="9"/>
    </row>
    <row r="1044355" customFormat="1" ht="13.5" spans="3:3">
      <c r="C1044355" s="9"/>
    </row>
    <row r="1044356" customFormat="1" ht="13.5" spans="3:3">
      <c r="C1044356" s="9"/>
    </row>
    <row r="1044357" customFormat="1" ht="13.5" spans="3:3">
      <c r="C1044357" s="9"/>
    </row>
    <row r="1044358" customFormat="1" ht="13.5" spans="3:3">
      <c r="C1044358" s="9"/>
    </row>
    <row r="1044359" customFormat="1" ht="13.5" spans="3:3">
      <c r="C1044359" s="9"/>
    </row>
    <row r="1044360" customFormat="1" ht="13.5" spans="3:3">
      <c r="C1044360" s="9"/>
    </row>
    <row r="1044361" customFormat="1" ht="13.5" spans="3:3">
      <c r="C1044361" s="9"/>
    </row>
    <row r="1044362" customFormat="1" ht="13.5" spans="3:3">
      <c r="C1044362" s="9"/>
    </row>
    <row r="1044363" customFormat="1" ht="13.5" spans="3:3">
      <c r="C1044363" s="9"/>
    </row>
    <row r="1044364" customFormat="1" ht="13.5" spans="3:3">
      <c r="C1044364" s="9"/>
    </row>
    <row r="1044365" customFormat="1" ht="13.5" spans="3:3">
      <c r="C1044365" s="9"/>
    </row>
    <row r="1044366" customFormat="1" ht="13.5" spans="3:3">
      <c r="C1044366" s="9"/>
    </row>
    <row r="1044367" customFormat="1" ht="13.5" spans="3:3">
      <c r="C1044367" s="9"/>
    </row>
    <row r="1044368" customFormat="1" ht="13.5" spans="3:3">
      <c r="C1044368" s="9"/>
    </row>
    <row r="1044369" customFormat="1" ht="13.5" spans="3:3">
      <c r="C1044369" s="9"/>
    </row>
    <row r="1044370" customFormat="1" ht="13.5" spans="3:3">
      <c r="C1044370" s="9"/>
    </row>
    <row r="1044371" customFormat="1" ht="13.5" spans="3:3">
      <c r="C1044371" s="9"/>
    </row>
    <row r="1044372" customFormat="1" ht="13.5" spans="3:3">
      <c r="C1044372" s="9"/>
    </row>
    <row r="1044373" customFormat="1" ht="13.5" spans="3:3">
      <c r="C1044373" s="9"/>
    </row>
    <row r="1044374" customFormat="1" ht="13.5" spans="3:3">
      <c r="C1044374" s="9"/>
    </row>
    <row r="1044375" customFormat="1" ht="13.5" spans="3:3">
      <c r="C1044375" s="9"/>
    </row>
    <row r="1044376" customFormat="1" ht="13.5" spans="3:3">
      <c r="C1044376" s="9"/>
    </row>
    <row r="1044377" customFormat="1" ht="13.5" spans="3:3">
      <c r="C1044377" s="9"/>
    </row>
    <row r="1044378" customFormat="1" ht="13.5" spans="3:3">
      <c r="C1044378" s="9"/>
    </row>
    <row r="1044379" customFormat="1" ht="13.5" spans="3:3">
      <c r="C1044379" s="9"/>
    </row>
    <row r="1044380" customFormat="1" ht="13.5" spans="3:3">
      <c r="C1044380" s="9"/>
    </row>
    <row r="1044381" customFormat="1" ht="13.5" spans="3:3">
      <c r="C1044381" s="9"/>
    </row>
    <row r="1044382" customFormat="1" ht="13.5" spans="3:3">
      <c r="C1044382" s="9"/>
    </row>
    <row r="1044383" customFormat="1" ht="13.5" spans="3:3">
      <c r="C1044383" s="9"/>
    </row>
    <row r="1044384" customFormat="1" ht="13.5" spans="3:3">
      <c r="C1044384" s="9"/>
    </row>
    <row r="1044385" customFormat="1" ht="13.5" spans="3:3">
      <c r="C1044385" s="9"/>
    </row>
    <row r="1044386" customFormat="1" ht="13.5" spans="3:3">
      <c r="C1044386" s="9"/>
    </row>
    <row r="1044387" customFormat="1" ht="13.5" spans="3:3">
      <c r="C1044387" s="9"/>
    </row>
    <row r="1044388" customFormat="1" ht="13.5" spans="3:3">
      <c r="C1044388" s="9"/>
    </row>
    <row r="1044389" customFormat="1" ht="13.5" spans="3:3">
      <c r="C1044389" s="9"/>
    </row>
    <row r="1044390" customFormat="1" ht="13.5" spans="3:3">
      <c r="C1044390" s="9"/>
    </row>
    <row r="1044391" customFormat="1" ht="13.5" spans="3:3">
      <c r="C1044391" s="9"/>
    </row>
    <row r="1044392" customFormat="1" ht="13.5" spans="3:3">
      <c r="C1044392" s="9"/>
    </row>
    <row r="1044393" customFormat="1" ht="13.5" spans="3:3">
      <c r="C1044393" s="9"/>
    </row>
    <row r="1044394" customFormat="1" ht="13.5" spans="3:3">
      <c r="C1044394" s="9"/>
    </row>
    <row r="1044395" customFormat="1" ht="13.5" spans="3:3">
      <c r="C1044395" s="9"/>
    </row>
    <row r="1044396" customFormat="1" ht="13.5" spans="3:3">
      <c r="C1044396" s="9"/>
    </row>
    <row r="1044397" customFormat="1" ht="13.5" spans="3:3">
      <c r="C1044397" s="9"/>
    </row>
    <row r="1044398" customFormat="1" ht="13.5" spans="3:3">
      <c r="C1044398" s="9"/>
    </row>
    <row r="1044399" customFormat="1" ht="13.5" spans="3:3">
      <c r="C1044399" s="9"/>
    </row>
    <row r="1044400" customFormat="1" ht="13.5" spans="3:3">
      <c r="C1044400" s="9"/>
    </row>
    <row r="1044401" customFormat="1" ht="13.5" spans="3:3">
      <c r="C1044401" s="9"/>
    </row>
    <row r="1044402" customFormat="1" ht="13.5" spans="3:3">
      <c r="C1044402" s="9"/>
    </row>
    <row r="1044403" customFormat="1" ht="13.5" spans="3:3">
      <c r="C1044403" s="9"/>
    </row>
    <row r="1044404" customFormat="1" ht="13.5" spans="3:3">
      <c r="C1044404" s="9"/>
    </row>
    <row r="1044405" customFormat="1" ht="13.5" spans="3:3">
      <c r="C1044405" s="9"/>
    </row>
    <row r="1044406" customFormat="1" ht="13.5" spans="3:3">
      <c r="C1044406" s="9"/>
    </row>
    <row r="1044407" customFormat="1" ht="13.5" spans="3:3">
      <c r="C1044407" s="9"/>
    </row>
    <row r="1044408" customFormat="1" ht="13.5" spans="3:3">
      <c r="C1044408" s="9"/>
    </row>
    <row r="1044409" customFormat="1" ht="13.5" spans="3:3">
      <c r="C1044409" s="9"/>
    </row>
    <row r="1044410" customFormat="1" ht="13.5" spans="3:3">
      <c r="C1044410" s="9"/>
    </row>
    <row r="1044411" customFormat="1" ht="13.5" spans="3:3">
      <c r="C1044411" s="9"/>
    </row>
    <row r="1044412" customFormat="1" ht="13.5" spans="3:3">
      <c r="C1044412" s="9"/>
    </row>
    <row r="1044413" customFormat="1" ht="13.5" spans="3:3">
      <c r="C1044413" s="9"/>
    </row>
    <row r="1044414" customFormat="1" ht="13.5" spans="3:3">
      <c r="C1044414" s="9"/>
    </row>
    <row r="1044415" customFormat="1" ht="13.5" spans="3:3">
      <c r="C1044415" s="9"/>
    </row>
    <row r="1044416" customFormat="1" ht="13.5" spans="3:3">
      <c r="C1044416" s="9"/>
    </row>
    <row r="1044417" customFormat="1" ht="13.5" spans="3:3">
      <c r="C1044417" s="9"/>
    </row>
    <row r="1044418" customFormat="1" ht="13.5" spans="3:3">
      <c r="C1044418" s="9"/>
    </row>
    <row r="1044419" customFormat="1" ht="13.5" spans="3:3">
      <c r="C1044419" s="9"/>
    </row>
    <row r="1044420" customFormat="1" ht="13.5" spans="3:3">
      <c r="C1044420" s="9"/>
    </row>
    <row r="1044421" customFormat="1" ht="13.5" spans="3:3">
      <c r="C1044421" s="9"/>
    </row>
    <row r="1044422" customFormat="1" ht="13.5" spans="3:3">
      <c r="C1044422" s="9"/>
    </row>
    <row r="1044423" customFormat="1" ht="13.5" spans="3:3">
      <c r="C1044423" s="9"/>
    </row>
    <row r="1044424" customFormat="1" ht="13.5" spans="3:3">
      <c r="C1044424" s="9"/>
    </row>
    <row r="1044425" customFormat="1" ht="13.5" spans="3:3">
      <c r="C1044425" s="9"/>
    </row>
    <row r="1044426" customFormat="1" ht="13.5" spans="3:3">
      <c r="C1044426" s="9"/>
    </row>
    <row r="1044427" customFormat="1" ht="13.5" spans="3:3">
      <c r="C1044427" s="9"/>
    </row>
    <row r="1044428" customFormat="1" ht="13.5" spans="3:3">
      <c r="C1044428" s="9"/>
    </row>
    <row r="1044429" customFormat="1" ht="13.5" spans="3:3">
      <c r="C1044429" s="9"/>
    </row>
    <row r="1044430" customFormat="1" ht="13.5" spans="3:3">
      <c r="C1044430" s="9"/>
    </row>
    <row r="1044431" customFormat="1" ht="13.5" spans="3:3">
      <c r="C1044431" s="9"/>
    </row>
    <row r="1044432" customFormat="1" ht="13.5" spans="3:3">
      <c r="C1044432" s="9"/>
    </row>
    <row r="1044433" customFormat="1" ht="13.5" spans="3:3">
      <c r="C1044433" s="9"/>
    </row>
    <row r="1044434" customFormat="1" ht="13.5" spans="3:3">
      <c r="C1044434" s="9"/>
    </row>
    <row r="1044435" customFormat="1" ht="13.5" spans="3:3">
      <c r="C1044435" s="9"/>
    </row>
    <row r="1044436" customFormat="1" ht="13.5" spans="3:3">
      <c r="C1044436" s="9"/>
    </row>
    <row r="1044437" customFormat="1" ht="13.5" spans="3:3">
      <c r="C1044437" s="9"/>
    </row>
    <row r="1044438" customFormat="1" ht="13.5" spans="3:3">
      <c r="C1044438" s="9"/>
    </row>
    <row r="1044439" customFormat="1" ht="13.5" spans="3:3">
      <c r="C1044439" s="9"/>
    </row>
    <row r="1044440" customFormat="1" ht="13.5" spans="3:3">
      <c r="C1044440" s="9"/>
    </row>
    <row r="1044441" customFormat="1" ht="13.5" spans="3:3">
      <c r="C1044441" s="9"/>
    </row>
    <row r="1044442" customFormat="1" ht="13.5" spans="3:3">
      <c r="C1044442" s="9"/>
    </row>
    <row r="1044443" customFormat="1" ht="13.5" spans="3:3">
      <c r="C1044443" s="9"/>
    </row>
    <row r="1044444" customFormat="1" ht="13.5" spans="3:3">
      <c r="C1044444" s="9"/>
    </row>
    <row r="1044445" customFormat="1" ht="13.5" spans="3:3">
      <c r="C1044445" s="9"/>
    </row>
    <row r="1044446" customFormat="1" ht="13.5" spans="3:3">
      <c r="C1044446" s="9"/>
    </row>
    <row r="1044447" customFormat="1" ht="13.5" spans="3:3">
      <c r="C1044447" s="9"/>
    </row>
    <row r="1044448" customFormat="1" ht="13.5" spans="3:3">
      <c r="C1044448" s="9"/>
    </row>
    <row r="1044449" customFormat="1" ht="13.5" spans="3:3">
      <c r="C1044449" s="9"/>
    </row>
    <row r="1044450" customFormat="1" ht="13.5" spans="3:3">
      <c r="C1044450" s="9"/>
    </row>
    <row r="1044451" customFormat="1" ht="13.5" spans="3:3">
      <c r="C1044451" s="9"/>
    </row>
    <row r="1044452" customFormat="1" ht="13.5" spans="3:3">
      <c r="C1044452" s="9"/>
    </row>
    <row r="1044453" customFormat="1" ht="13.5" spans="3:3">
      <c r="C1044453" s="9"/>
    </row>
    <row r="1044454" customFormat="1" ht="13.5" spans="3:3">
      <c r="C1044454" s="9"/>
    </row>
    <row r="1044455" customFormat="1" ht="13.5" spans="3:3">
      <c r="C1044455" s="9"/>
    </row>
    <row r="1044456" customFormat="1" ht="13.5" spans="3:3">
      <c r="C1044456" s="9"/>
    </row>
    <row r="1044457" customFormat="1" ht="13.5" spans="3:3">
      <c r="C1044457" s="9"/>
    </row>
    <row r="1044458" customFormat="1" ht="13.5" spans="3:3">
      <c r="C1044458" s="9"/>
    </row>
    <row r="1044459" customFormat="1" ht="13.5" spans="3:3">
      <c r="C1044459" s="9"/>
    </row>
    <row r="1044460" customFormat="1" ht="13.5" spans="3:3">
      <c r="C1044460" s="9"/>
    </row>
    <row r="1044461" customFormat="1" ht="13.5" spans="3:3">
      <c r="C1044461" s="9"/>
    </row>
    <row r="1044462" customFormat="1" ht="13.5" spans="3:3">
      <c r="C1044462" s="9"/>
    </row>
    <row r="1044463" customFormat="1" ht="13.5" spans="3:3">
      <c r="C1044463" s="9"/>
    </row>
    <row r="1044464" customFormat="1" ht="13.5" spans="3:3">
      <c r="C1044464" s="9"/>
    </row>
    <row r="1044465" customFormat="1" ht="13.5" spans="3:3">
      <c r="C1044465" s="9"/>
    </row>
    <row r="1044466" customFormat="1" ht="13.5" spans="3:3">
      <c r="C1044466" s="9"/>
    </row>
    <row r="1044467" customFormat="1" ht="13.5" spans="3:3">
      <c r="C1044467" s="9"/>
    </row>
    <row r="1044468" customFormat="1" ht="13.5" spans="3:3">
      <c r="C1044468" s="9"/>
    </row>
    <row r="1044469" customFormat="1" ht="13.5" spans="3:3">
      <c r="C1044469" s="9"/>
    </row>
    <row r="1044470" customFormat="1" ht="13.5" spans="3:3">
      <c r="C1044470" s="9"/>
    </row>
    <row r="1044471" customFormat="1" ht="13.5" spans="3:3">
      <c r="C1044471" s="9"/>
    </row>
    <row r="1044472" customFormat="1" ht="13.5" spans="3:3">
      <c r="C1044472" s="9"/>
    </row>
    <row r="1044473" customFormat="1" ht="13.5" spans="3:3">
      <c r="C1044473" s="9"/>
    </row>
    <row r="1044474" customFormat="1" ht="13.5" spans="3:3">
      <c r="C1044474" s="9"/>
    </row>
    <row r="1044475" customFormat="1" ht="13.5" spans="3:3">
      <c r="C1044475" s="9"/>
    </row>
    <row r="1044476" customFormat="1" ht="13.5" spans="3:3">
      <c r="C1044476" s="9"/>
    </row>
    <row r="1044477" customFormat="1" ht="13.5" spans="3:3">
      <c r="C1044477" s="9"/>
    </row>
    <row r="1044478" customFormat="1" ht="13.5" spans="3:3">
      <c r="C1044478" s="9"/>
    </row>
    <row r="1044479" customFormat="1" ht="13.5" spans="3:3">
      <c r="C1044479" s="9"/>
    </row>
    <row r="1044480" customFormat="1" ht="13.5" spans="3:3">
      <c r="C1044480" s="9"/>
    </row>
    <row r="1044481" customFormat="1" ht="13.5" spans="3:3">
      <c r="C1044481" s="9"/>
    </row>
    <row r="1044482" customFormat="1" ht="13.5" spans="3:3">
      <c r="C1044482" s="9"/>
    </row>
    <row r="1044483" customFormat="1" ht="13.5" spans="3:3">
      <c r="C1044483" s="9"/>
    </row>
    <row r="1044484" customFormat="1" ht="13.5" spans="3:3">
      <c r="C1044484" s="9"/>
    </row>
    <row r="1044485" customFormat="1" ht="13.5" spans="3:3">
      <c r="C1044485" s="9"/>
    </row>
    <row r="1044486" customFormat="1" ht="13.5" spans="3:3">
      <c r="C1044486" s="9"/>
    </row>
    <row r="1044487" customFormat="1" ht="13.5" spans="3:3">
      <c r="C1044487" s="9"/>
    </row>
    <row r="1044488" customFormat="1" ht="13.5" spans="3:3">
      <c r="C1044488" s="9"/>
    </row>
    <row r="1044489" customFormat="1" ht="13.5" spans="3:3">
      <c r="C1044489" s="9"/>
    </row>
    <row r="1044490" customFormat="1" ht="13.5" spans="3:3">
      <c r="C1044490" s="9"/>
    </row>
    <row r="1044491" customFormat="1" ht="13.5" spans="3:3">
      <c r="C1044491" s="9"/>
    </row>
    <row r="1044492" customFormat="1" ht="13.5" spans="3:3">
      <c r="C1044492" s="9"/>
    </row>
    <row r="1044493" customFormat="1" ht="13.5" spans="3:3">
      <c r="C1044493" s="9"/>
    </row>
    <row r="1044494" customFormat="1" ht="13.5" spans="3:3">
      <c r="C1044494" s="9"/>
    </row>
    <row r="1044495" customFormat="1" ht="13.5" spans="3:3">
      <c r="C1044495" s="9"/>
    </row>
    <row r="1044496" customFormat="1" ht="13.5" spans="3:3">
      <c r="C1044496" s="9"/>
    </row>
    <row r="1044497" customFormat="1" ht="13.5" spans="3:3">
      <c r="C1044497" s="9"/>
    </row>
    <row r="1044498" customFormat="1" ht="13.5" spans="3:3">
      <c r="C1044498" s="9"/>
    </row>
    <row r="1044499" customFormat="1" ht="13.5" spans="3:3">
      <c r="C1044499" s="9"/>
    </row>
    <row r="1044500" customFormat="1" ht="13.5" spans="3:3">
      <c r="C1044500" s="9"/>
    </row>
    <row r="1044501" customFormat="1" ht="13.5" spans="3:3">
      <c r="C1044501" s="9"/>
    </row>
    <row r="1044502" customFormat="1" ht="13.5" spans="3:3">
      <c r="C1044502" s="9"/>
    </row>
    <row r="1044503" customFormat="1" ht="13.5" spans="3:3">
      <c r="C1044503" s="9"/>
    </row>
    <row r="1044504" customFormat="1" ht="13.5" spans="3:3">
      <c r="C1044504" s="9"/>
    </row>
    <row r="1044505" customFormat="1" ht="13.5" spans="3:3">
      <c r="C1044505" s="9"/>
    </row>
    <row r="1044506" customFormat="1" ht="13.5" spans="3:3">
      <c r="C1044506" s="9"/>
    </row>
    <row r="1044507" customFormat="1" ht="13.5" spans="3:3">
      <c r="C1044507" s="9"/>
    </row>
    <row r="1044508" customFormat="1" ht="13.5" spans="3:3">
      <c r="C1044508" s="9"/>
    </row>
    <row r="1044509" customFormat="1" ht="13.5" spans="3:3">
      <c r="C1044509" s="9"/>
    </row>
    <row r="1044510" customFormat="1" ht="13.5" spans="3:3">
      <c r="C1044510" s="9"/>
    </row>
    <row r="1044511" customFormat="1" ht="13.5" spans="3:3">
      <c r="C1044511" s="9"/>
    </row>
    <row r="1044512" customFormat="1" ht="13.5" spans="3:3">
      <c r="C1044512" s="9"/>
    </row>
    <row r="1044513" customFormat="1" ht="13.5" spans="3:3">
      <c r="C1044513" s="9"/>
    </row>
    <row r="1044514" customFormat="1" ht="13.5" spans="3:3">
      <c r="C1044514" s="9"/>
    </row>
    <row r="1044515" customFormat="1" ht="13.5" spans="3:3">
      <c r="C1044515" s="9"/>
    </row>
    <row r="1044516" customFormat="1" ht="13.5" spans="3:3">
      <c r="C1044516" s="9"/>
    </row>
    <row r="1044517" customFormat="1" ht="13.5" spans="3:3">
      <c r="C1044517" s="9"/>
    </row>
    <row r="1044518" customFormat="1" ht="13.5" spans="3:3">
      <c r="C1044518" s="9"/>
    </row>
    <row r="1044519" customFormat="1" ht="13.5" spans="3:3">
      <c r="C1044519" s="9"/>
    </row>
    <row r="1044520" customFormat="1" ht="13.5" spans="3:3">
      <c r="C1044520" s="9"/>
    </row>
    <row r="1044521" customFormat="1" ht="13.5" spans="3:3">
      <c r="C1044521" s="9"/>
    </row>
    <row r="1044522" customFormat="1" ht="13.5" spans="3:3">
      <c r="C1044522" s="9"/>
    </row>
    <row r="1044523" customFormat="1" ht="13.5" spans="3:3">
      <c r="C1044523" s="9"/>
    </row>
    <row r="1044524" customFormat="1" ht="13.5" spans="3:3">
      <c r="C1044524" s="9"/>
    </row>
    <row r="1044525" customFormat="1" ht="13.5" spans="3:3">
      <c r="C1044525" s="9"/>
    </row>
    <row r="1044526" customFormat="1" ht="13.5" spans="3:3">
      <c r="C1044526" s="9"/>
    </row>
    <row r="1044527" customFormat="1" ht="13.5" spans="3:3">
      <c r="C1044527" s="9"/>
    </row>
    <row r="1044528" customFormat="1" ht="13.5" spans="3:3">
      <c r="C1044528" s="9"/>
    </row>
    <row r="1044529" customFormat="1" ht="13.5" spans="3:3">
      <c r="C1044529" s="9"/>
    </row>
    <row r="1044530" customFormat="1" ht="13.5" spans="3:3">
      <c r="C1044530" s="9"/>
    </row>
    <row r="1044531" customFormat="1" ht="13.5" spans="3:3">
      <c r="C1044531" s="9"/>
    </row>
    <row r="1044532" customFormat="1" ht="13.5" spans="3:3">
      <c r="C1044532" s="9"/>
    </row>
    <row r="1044533" customFormat="1" ht="13.5" spans="3:3">
      <c r="C1044533" s="9"/>
    </row>
    <row r="1044534" customFormat="1" ht="13.5" spans="3:3">
      <c r="C1044534" s="9"/>
    </row>
    <row r="1044535" customFormat="1" ht="13.5" spans="3:3">
      <c r="C1044535" s="9"/>
    </row>
    <row r="1044536" customFormat="1" ht="13.5" spans="3:3">
      <c r="C1044536" s="9"/>
    </row>
    <row r="1044537" customFormat="1" ht="13.5" spans="3:3">
      <c r="C1044537" s="9"/>
    </row>
    <row r="1044538" customFormat="1" ht="13.5" spans="3:3">
      <c r="C1044538" s="9"/>
    </row>
    <row r="1044539" customFormat="1" ht="13.5" spans="3:3">
      <c r="C1044539" s="9"/>
    </row>
    <row r="1044540" customFormat="1" ht="13.5" spans="3:3">
      <c r="C1044540" s="9"/>
    </row>
    <row r="1044541" customFormat="1" ht="13.5" spans="3:3">
      <c r="C1044541" s="9"/>
    </row>
    <row r="1044542" customFormat="1" ht="13.5" spans="3:3">
      <c r="C1044542" s="9"/>
    </row>
    <row r="1044543" customFormat="1" ht="13.5" spans="3:3">
      <c r="C1044543" s="9"/>
    </row>
    <row r="1044544" customFormat="1" ht="13.5" spans="3:3">
      <c r="C1044544" s="9"/>
    </row>
    <row r="1044545" customFormat="1" ht="13.5" spans="3:3">
      <c r="C1044545" s="9"/>
    </row>
    <row r="1044546" customFormat="1" ht="13.5" spans="3:3">
      <c r="C1044546" s="9"/>
    </row>
    <row r="1044547" customFormat="1" ht="13.5" spans="3:3">
      <c r="C1044547" s="9"/>
    </row>
    <row r="1044548" customFormat="1" ht="13.5" spans="3:3">
      <c r="C1044548" s="9"/>
    </row>
    <row r="1044549" customFormat="1" ht="13.5" spans="3:3">
      <c r="C1044549" s="9"/>
    </row>
    <row r="1044550" customFormat="1" ht="13.5" spans="3:3">
      <c r="C1044550" s="9"/>
    </row>
    <row r="1044551" customFormat="1" ht="13.5" spans="3:3">
      <c r="C1044551" s="9"/>
    </row>
    <row r="1044552" customFormat="1" ht="13.5" spans="3:3">
      <c r="C1044552" s="9"/>
    </row>
    <row r="1044553" customFormat="1" ht="13.5" spans="3:3">
      <c r="C1044553" s="9"/>
    </row>
    <row r="1044554" customFormat="1" ht="13.5" spans="3:3">
      <c r="C1044554" s="9"/>
    </row>
    <row r="1044555" customFormat="1" ht="13.5" spans="3:3">
      <c r="C1044555" s="9"/>
    </row>
    <row r="1044556" customFormat="1" ht="13.5" spans="3:3">
      <c r="C1044556" s="9"/>
    </row>
    <row r="1044557" customFormat="1" ht="13.5" spans="3:3">
      <c r="C1044557" s="9"/>
    </row>
    <row r="1044558" customFormat="1" ht="13.5" spans="3:3">
      <c r="C1044558" s="9"/>
    </row>
    <row r="1044559" customFormat="1" ht="13.5" spans="3:3">
      <c r="C1044559" s="9"/>
    </row>
    <row r="1044560" customFormat="1" ht="13.5" spans="3:3">
      <c r="C1044560" s="9"/>
    </row>
    <row r="1044561" customFormat="1" ht="13.5" spans="3:3">
      <c r="C1044561" s="9"/>
    </row>
    <row r="1044562" customFormat="1" ht="13.5" spans="3:3">
      <c r="C1044562" s="9"/>
    </row>
    <row r="1044563" customFormat="1" ht="13.5" spans="3:3">
      <c r="C1044563" s="9"/>
    </row>
    <row r="1044564" customFormat="1" ht="13.5" spans="3:3">
      <c r="C1044564" s="9"/>
    </row>
    <row r="1044565" customFormat="1" ht="13.5" spans="3:3">
      <c r="C1044565" s="9"/>
    </row>
    <row r="1044566" customFormat="1" ht="13.5" spans="3:3">
      <c r="C1044566" s="9"/>
    </row>
    <row r="1044567" customFormat="1" ht="13.5" spans="3:3">
      <c r="C1044567" s="9"/>
    </row>
    <row r="1044568" customFormat="1" ht="13.5" spans="3:3">
      <c r="C1044568" s="9"/>
    </row>
    <row r="1044569" customFormat="1" ht="13.5" spans="3:3">
      <c r="C1044569" s="9"/>
    </row>
    <row r="1044570" customFormat="1" ht="13.5" spans="3:3">
      <c r="C1044570" s="9"/>
    </row>
    <row r="1044571" customFormat="1" ht="13.5" spans="3:3">
      <c r="C1044571" s="9"/>
    </row>
    <row r="1044572" customFormat="1" ht="13.5" spans="3:3">
      <c r="C1044572" s="9"/>
    </row>
    <row r="1044573" customFormat="1" ht="13.5" spans="3:3">
      <c r="C1044573" s="9"/>
    </row>
    <row r="1044574" customFormat="1" ht="13.5" spans="3:3">
      <c r="C1044574" s="9"/>
    </row>
    <row r="1044575" customFormat="1" ht="13.5" spans="3:3">
      <c r="C1044575" s="9"/>
    </row>
    <row r="1044576" customFormat="1" ht="13.5" spans="3:3">
      <c r="C1044576" s="9"/>
    </row>
    <row r="1044577" customFormat="1" ht="13.5" spans="3:3">
      <c r="C1044577" s="9"/>
    </row>
    <row r="1044578" customFormat="1" ht="13.5" spans="3:3">
      <c r="C1044578" s="9"/>
    </row>
    <row r="1044579" customFormat="1" ht="13.5" spans="3:3">
      <c r="C1044579" s="9"/>
    </row>
    <row r="1044580" customFormat="1" ht="13.5" spans="3:3">
      <c r="C1044580" s="9"/>
    </row>
    <row r="1044581" customFormat="1" ht="13.5" spans="3:3">
      <c r="C1044581" s="9"/>
    </row>
    <row r="1044582" customFormat="1" ht="13.5" spans="3:3">
      <c r="C1044582" s="9"/>
    </row>
    <row r="1044583" customFormat="1" ht="13.5" spans="3:3">
      <c r="C1044583" s="9"/>
    </row>
    <row r="1044584" customFormat="1" ht="13.5" spans="3:3">
      <c r="C1044584" s="9"/>
    </row>
    <row r="1044585" customFormat="1" ht="13.5" spans="3:3">
      <c r="C1044585" s="9"/>
    </row>
    <row r="1044586" customFormat="1" ht="13.5" spans="3:3">
      <c r="C1044586" s="9"/>
    </row>
    <row r="1044587" customFormat="1" ht="13.5" spans="3:3">
      <c r="C1044587" s="9"/>
    </row>
    <row r="1044588" customFormat="1" ht="13.5" spans="3:3">
      <c r="C1044588" s="9"/>
    </row>
    <row r="1044589" customFormat="1" ht="13.5" spans="3:3">
      <c r="C1044589" s="9"/>
    </row>
    <row r="1044590" customFormat="1" ht="13.5" spans="3:3">
      <c r="C1044590" s="9"/>
    </row>
    <row r="1044591" customFormat="1" ht="13.5" spans="3:3">
      <c r="C1044591" s="9"/>
    </row>
    <row r="1044592" customFormat="1" ht="13.5" spans="3:3">
      <c r="C1044592" s="9"/>
    </row>
    <row r="1044593" customFormat="1" ht="13.5" spans="3:3">
      <c r="C1044593" s="9"/>
    </row>
    <row r="1044594" customFormat="1" ht="13.5" spans="3:3">
      <c r="C1044594" s="9"/>
    </row>
    <row r="1044595" customFormat="1" ht="13.5" spans="3:3">
      <c r="C1044595" s="9"/>
    </row>
    <row r="1044596" customFormat="1" ht="13.5" spans="3:3">
      <c r="C1044596" s="9"/>
    </row>
    <row r="1044597" customFormat="1" ht="13.5" spans="3:3">
      <c r="C1044597" s="9"/>
    </row>
    <row r="1044598" customFormat="1" ht="13.5" spans="3:3">
      <c r="C1044598" s="9"/>
    </row>
    <row r="1044599" customFormat="1" ht="13.5" spans="3:3">
      <c r="C1044599" s="9"/>
    </row>
    <row r="1044600" customFormat="1" ht="13.5" spans="3:3">
      <c r="C1044600" s="9"/>
    </row>
    <row r="1044601" customFormat="1" ht="13.5" spans="3:3">
      <c r="C1044601" s="9"/>
    </row>
    <row r="1044602" customFormat="1" ht="13.5" spans="3:3">
      <c r="C1044602" s="9"/>
    </row>
    <row r="1044603" customFormat="1" ht="13.5" spans="3:3">
      <c r="C1044603" s="9"/>
    </row>
    <row r="1044604" customFormat="1" ht="13.5" spans="3:3">
      <c r="C1044604" s="9"/>
    </row>
    <row r="1044605" customFormat="1" ht="13.5" spans="3:3">
      <c r="C1044605" s="9"/>
    </row>
    <row r="1044606" customFormat="1" ht="13.5" spans="3:3">
      <c r="C1044606" s="9"/>
    </row>
    <row r="1044607" customFormat="1" ht="13.5" spans="3:3">
      <c r="C1044607" s="9"/>
    </row>
    <row r="1044608" customFormat="1" ht="13.5" spans="3:3">
      <c r="C1044608" s="9"/>
    </row>
    <row r="1044609" customFormat="1" ht="13.5" spans="3:3">
      <c r="C1044609" s="9"/>
    </row>
    <row r="1044610" customFormat="1" ht="13.5" spans="3:3">
      <c r="C1044610" s="9"/>
    </row>
    <row r="1044611" customFormat="1" ht="13.5" spans="3:3">
      <c r="C1044611" s="9"/>
    </row>
    <row r="1044612" customFormat="1" ht="13.5" spans="3:3">
      <c r="C1044612" s="9"/>
    </row>
    <row r="1044613" customFormat="1" ht="13.5" spans="3:3">
      <c r="C1044613" s="9"/>
    </row>
    <row r="1044614" customFormat="1" ht="13.5" spans="3:3">
      <c r="C1044614" s="9"/>
    </row>
    <row r="1044615" customFormat="1" ht="13.5" spans="3:3">
      <c r="C1044615" s="9"/>
    </row>
    <row r="1044616" customFormat="1" ht="13.5" spans="3:3">
      <c r="C1044616" s="9"/>
    </row>
    <row r="1044617" customFormat="1" ht="13.5" spans="3:3">
      <c r="C1044617" s="9"/>
    </row>
    <row r="1044618" customFormat="1" ht="13.5" spans="3:3">
      <c r="C1044618" s="9"/>
    </row>
    <row r="1044619" customFormat="1" ht="13.5" spans="3:3">
      <c r="C1044619" s="9"/>
    </row>
    <row r="1044620" customFormat="1" ht="13.5" spans="3:3">
      <c r="C1044620" s="9"/>
    </row>
    <row r="1044621" customFormat="1" ht="13.5" spans="3:3">
      <c r="C1044621" s="9"/>
    </row>
    <row r="1044622" customFormat="1" ht="13.5" spans="3:3">
      <c r="C1044622" s="9"/>
    </row>
    <row r="1044623" customFormat="1" ht="13.5" spans="3:3">
      <c r="C1044623" s="9"/>
    </row>
    <row r="1044624" customFormat="1" ht="13.5" spans="3:3">
      <c r="C1044624" s="9"/>
    </row>
    <row r="1044625" customFormat="1" ht="13.5" spans="3:3">
      <c r="C1044625" s="9"/>
    </row>
    <row r="1044626" customFormat="1" ht="13.5" spans="3:3">
      <c r="C1044626" s="9"/>
    </row>
    <row r="1044627" customFormat="1" ht="13.5" spans="3:3">
      <c r="C1044627" s="9"/>
    </row>
    <row r="1044628" customFormat="1" ht="13.5" spans="3:3">
      <c r="C1044628" s="9"/>
    </row>
    <row r="1044629" customFormat="1" ht="13.5" spans="3:3">
      <c r="C1044629" s="9"/>
    </row>
    <row r="1044630" customFormat="1" ht="13.5" spans="3:3">
      <c r="C1044630" s="9"/>
    </row>
    <row r="1044631" customFormat="1" ht="13.5" spans="3:3">
      <c r="C1044631" s="9"/>
    </row>
    <row r="1044632" customFormat="1" ht="13.5" spans="3:3">
      <c r="C1044632" s="9"/>
    </row>
    <row r="1044633" customFormat="1" ht="13.5" spans="3:3">
      <c r="C1044633" s="9"/>
    </row>
    <row r="1044634" customFormat="1" ht="13.5" spans="3:3">
      <c r="C1044634" s="9"/>
    </row>
    <row r="1044635" customFormat="1" ht="13.5" spans="3:3">
      <c r="C1044635" s="9"/>
    </row>
    <row r="1044636" customFormat="1" ht="13.5" spans="3:3">
      <c r="C1044636" s="9"/>
    </row>
    <row r="1044637" customFormat="1" ht="13.5" spans="3:3">
      <c r="C1044637" s="9"/>
    </row>
    <row r="1044638" customFormat="1" ht="13.5" spans="3:3">
      <c r="C1044638" s="9"/>
    </row>
    <row r="1044639" customFormat="1" ht="13.5" spans="3:3">
      <c r="C1044639" s="9"/>
    </row>
    <row r="1044640" customFormat="1" ht="13.5" spans="3:3">
      <c r="C1044640" s="9"/>
    </row>
    <row r="1044641" customFormat="1" ht="13.5" spans="3:3">
      <c r="C1044641" s="9"/>
    </row>
    <row r="1044642" customFormat="1" ht="13.5" spans="3:3">
      <c r="C1044642" s="9"/>
    </row>
    <row r="1044643" customFormat="1" ht="13.5" spans="3:3">
      <c r="C1044643" s="9"/>
    </row>
    <row r="1044644" customFormat="1" ht="13.5" spans="3:3">
      <c r="C1044644" s="9"/>
    </row>
    <row r="1044645" customFormat="1" ht="13.5" spans="3:3">
      <c r="C1044645" s="9"/>
    </row>
    <row r="1044646" customFormat="1" ht="13.5" spans="3:3">
      <c r="C1044646" s="9"/>
    </row>
    <row r="1044647" customFormat="1" ht="13.5" spans="3:3">
      <c r="C1044647" s="9"/>
    </row>
    <row r="1044648" customFormat="1" ht="13.5" spans="3:3">
      <c r="C1044648" s="9"/>
    </row>
    <row r="1044649" customFormat="1" ht="13.5" spans="3:3">
      <c r="C1044649" s="9"/>
    </row>
    <row r="1044650" customFormat="1" ht="13.5" spans="3:3">
      <c r="C1044650" s="9"/>
    </row>
    <row r="1044651" customFormat="1" ht="13.5" spans="3:3">
      <c r="C1044651" s="9"/>
    </row>
    <row r="1044652" customFormat="1" ht="13.5" spans="3:3">
      <c r="C1044652" s="9"/>
    </row>
    <row r="1044653" customFormat="1" ht="13.5" spans="3:3">
      <c r="C1044653" s="9"/>
    </row>
    <row r="1044654" customFormat="1" ht="13.5" spans="3:3">
      <c r="C1044654" s="9"/>
    </row>
    <row r="1044655" customFormat="1" ht="13.5" spans="3:3">
      <c r="C1044655" s="9"/>
    </row>
    <row r="1044656" customFormat="1" ht="13.5" spans="3:3">
      <c r="C1044656" s="9"/>
    </row>
    <row r="1044657" customFormat="1" ht="13.5" spans="3:3">
      <c r="C1044657" s="9"/>
    </row>
    <row r="1044658" customFormat="1" ht="13.5" spans="3:3">
      <c r="C1044658" s="9"/>
    </row>
    <row r="1044659" customFormat="1" ht="13.5" spans="3:3">
      <c r="C1044659" s="9"/>
    </row>
    <row r="1044660" customFormat="1" ht="13.5" spans="3:3">
      <c r="C1044660" s="9"/>
    </row>
    <row r="1044661" customFormat="1" ht="13.5" spans="3:3">
      <c r="C1044661" s="9"/>
    </row>
    <row r="1044662" customFormat="1" ht="13.5" spans="3:3">
      <c r="C1044662" s="9"/>
    </row>
    <row r="1044663" customFormat="1" ht="13.5" spans="3:3">
      <c r="C1044663" s="9"/>
    </row>
    <row r="1044664" customFormat="1" ht="13.5" spans="3:3">
      <c r="C1044664" s="9"/>
    </row>
    <row r="1044665" customFormat="1" ht="13.5" spans="3:3">
      <c r="C1044665" s="9"/>
    </row>
    <row r="1044666" customFormat="1" ht="13.5" spans="3:3">
      <c r="C1044666" s="9"/>
    </row>
    <row r="1044667" customFormat="1" ht="13.5" spans="3:3">
      <c r="C1044667" s="9"/>
    </row>
    <row r="1044668" customFormat="1" ht="13.5" spans="3:3">
      <c r="C1044668" s="9"/>
    </row>
    <row r="1044669" customFormat="1" ht="13.5" spans="3:3">
      <c r="C1044669" s="9"/>
    </row>
    <row r="1044670" customFormat="1" ht="13.5" spans="3:3">
      <c r="C1044670" s="9"/>
    </row>
    <row r="1044671" customFormat="1" ht="13.5" spans="3:3">
      <c r="C1044671" s="9"/>
    </row>
    <row r="1044672" customFormat="1" ht="13.5" spans="3:3">
      <c r="C1044672" s="9"/>
    </row>
    <row r="1044673" customFormat="1" ht="13.5" spans="3:3">
      <c r="C1044673" s="9"/>
    </row>
    <row r="1044674" customFormat="1" ht="13.5" spans="3:3">
      <c r="C1044674" s="9"/>
    </row>
    <row r="1044675" customFormat="1" ht="13.5" spans="3:3">
      <c r="C1044675" s="9"/>
    </row>
    <row r="1044676" customFormat="1" ht="13.5" spans="3:3">
      <c r="C1044676" s="9"/>
    </row>
    <row r="1044677" customFormat="1" ht="13.5" spans="3:3">
      <c r="C1044677" s="9"/>
    </row>
    <row r="1044678" customFormat="1" ht="13.5" spans="3:3">
      <c r="C1044678" s="9"/>
    </row>
    <row r="1044679" customFormat="1" ht="13.5" spans="3:3">
      <c r="C1044679" s="9"/>
    </row>
    <row r="1044680" customFormat="1" ht="13.5" spans="3:3">
      <c r="C1044680" s="9"/>
    </row>
    <row r="1044681" customFormat="1" ht="13.5" spans="3:3">
      <c r="C1044681" s="9"/>
    </row>
    <row r="1044682" customFormat="1" ht="13.5" spans="3:3">
      <c r="C1044682" s="9"/>
    </row>
    <row r="1044683" customFormat="1" ht="13.5" spans="3:3">
      <c r="C1044683" s="9"/>
    </row>
    <row r="1044684" customFormat="1" ht="13.5" spans="3:3">
      <c r="C1044684" s="9"/>
    </row>
    <row r="1044685" customFormat="1" ht="13.5" spans="3:3">
      <c r="C1044685" s="9"/>
    </row>
    <row r="1044686" customFormat="1" ht="13.5" spans="3:3">
      <c r="C1044686" s="9"/>
    </row>
    <row r="1044687" customFormat="1" ht="13.5" spans="3:3">
      <c r="C1044687" s="9"/>
    </row>
    <row r="1044688" customFormat="1" ht="13.5" spans="3:3">
      <c r="C1044688" s="9"/>
    </row>
    <row r="1044689" customFormat="1" ht="13.5" spans="3:3">
      <c r="C1044689" s="9"/>
    </row>
    <row r="1044690" customFormat="1" ht="13.5" spans="3:3">
      <c r="C1044690" s="9"/>
    </row>
    <row r="1044691" customFormat="1" ht="13.5" spans="3:3">
      <c r="C1044691" s="9"/>
    </row>
    <row r="1044692" customFormat="1" ht="13.5" spans="3:3">
      <c r="C1044692" s="9"/>
    </row>
    <row r="1044693" customFormat="1" ht="13.5" spans="3:3">
      <c r="C1044693" s="9"/>
    </row>
    <row r="1044694" customFormat="1" ht="13.5" spans="3:3">
      <c r="C1044694" s="9"/>
    </row>
    <row r="1044695" customFormat="1" ht="13.5" spans="3:3">
      <c r="C1044695" s="9"/>
    </row>
    <row r="1044696" customFormat="1" ht="13.5" spans="3:3">
      <c r="C1044696" s="9"/>
    </row>
    <row r="1044697" customFormat="1" ht="13.5" spans="3:3">
      <c r="C1044697" s="9"/>
    </row>
    <row r="1044698" customFormat="1" ht="13.5" spans="3:3">
      <c r="C1044698" s="9"/>
    </row>
    <row r="1044699" customFormat="1" ht="13.5" spans="3:3">
      <c r="C1044699" s="9"/>
    </row>
    <row r="1044700" customFormat="1" ht="13.5" spans="3:3">
      <c r="C1044700" s="9"/>
    </row>
    <row r="1044701" customFormat="1" ht="13.5" spans="3:3">
      <c r="C1044701" s="9"/>
    </row>
    <row r="1044702" customFormat="1" ht="13.5" spans="3:3">
      <c r="C1044702" s="9"/>
    </row>
    <row r="1044703" customFormat="1" ht="13.5" spans="3:3">
      <c r="C1044703" s="9"/>
    </row>
    <row r="1044704" customFormat="1" ht="13.5" spans="3:3">
      <c r="C1044704" s="9"/>
    </row>
    <row r="1044705" customFormat="1" ht="13.5" spans="3:3">
      <c r="C1044705" s="9"/>
    </row>
    <row r="1044706" customFormat="1" ht="13.5" spans="3:3">
      <c r="C1044706" s="9"/>
    </row>
    <row r="1044707" customFormat="1" ht="13.5" spans="3:3">
      <c r="C1044707" s="9"/>
    </row>
    <row r="1044708" customFormat="1" ht="13.5" spans="3:3">
      <c r="C1044708" s="9"/>
    </row>
    <row r="1044709" customFormat="1" ht="13.5" spans="3:3">
      <c r="C1044709" s="9"/>
    </row>
    <row r="1044710" customFormat="1" ht="13.5" spans="3:3">
      <c r="C1044710" s="9"/>
    </row>
    <row r="1044711" customFormat="1" ht="13.5" spans="3:3">
      <c r="C1044711" s="9"/>
    </row>
    <row r="1044712" customFormat="1" ht="13.5" spans="3:3">
      <c r="C1044712" s="9"/>
    </row>
    <row r="1044713" customFormat="1" ht="13.5" spans="3:3">
      <c r="C1044713" s="9"/>
    </row>
    <row r="1044714" customFormat="1" ht="13.5" spans="3:3">
      <c r="C1044714" s="9"/>
    </row>
    <row r="1044715" customFormat="1" ht="13.5" spans="3:3">
      <c r="C1044715" s="9"/>
    </row>
    <row r="1044716" customFormat="1" ht="13.5" spans="3:3">
      <c r="C1044716" s="9"/>
    </row>
    <row r="1044717" customFormat="1" ht="13.5" spans="3:3">
      <c r="C1044717" s="9"/>
    </row>
    <row r="1044718" customFormat="1" ht="13.5" spans="3:3">
      <c r="C1044718" s="9"/>
    </row>
    <row r="1044719" customFormat="1" ht="13.5" spans="3:3">
      <c r="C1044719" s="9"/>
    </row>
    <row r="1044720" customFormat="1" ht="13.5" spans="3:3">
      <c r="C1044720" s="9"/>
    </row>
    <row r="1044721" customFormat="1" ht="13.5" spans="3:3">
      <c r="C1044721" s="9"/>
    </row>
    <row r="1044722" customFormat="1" ht="13.5" spans="3:3">
      <c r="C1044722" s="9"/>
    </row>
    <row r="1044723" customFormat="1" ht="13.5" spans="3:3">
      <c r="C1044723" s="9"/>
    </row>
    <row r="1044724" customFormat="1" ht="13.5" spans="3:3">
      <c r="C1044724" s="9"/>
    </row>
    <row r="1044725" customFormat="1" ht="13.5" spans="3:3">
      <c r="C1044725" s="9"/>
    </row>
    <row r="1044726" customFormat="1" ht="13.5" spans="3:3">
      <c r="C1044726" s="9"/>
    </row>
    <row r="1044727" customFormat="1" ht="13.5" spans="3:3">
      <c r="C1044727" s="9"/>
    </row>
    <row r="1044728" customFormat="1" ht="13.5" spans="3:3">
      <c r="C1044728" s="9"/>
    </row>
    <row r="1044729" customFormat="1" ht="13.5" spans="3:3">
      <c r="C1044729" s="9"/>
    </row>
    <row r="1044730" customFormat="1" ht="13.5" spans="3:3">
      <c r="C1044730" s="9"/>
    </row>
    <row r="1044731" customFormat="1" ht="13.5" spans="3:3">
      <c r="C1044731" s="9"/>
    </row>
    <row r="1044732" customFormat="1" ht="13.5" spans="3:3">
      <c r="C1044732" s="9"/>
    </row>
    <row r="1044733" customFormat="1" ht="13.5" spans="3:3">
      <c r="C1044733" s="9"/>
    </row>
    <row r="1044734" customFormat="1" ht="13.5" spans="3:3">
      <c r="C1044734" s="9"/>
    </row>
    <row r="1044735" customFormat="1" ht="13.5" spans="3:3">
      <c r="C1044735" s="9"/>
    </row>
    <row r="1044736" customFormat="1" ht="13.5" spans="3:3">
      <c r="C1044736" s="9"/>
    </row>
    <row r="1044737" customFormat="1" ht="13.5" spans="3:3">
      <c r="C1044737" s="9"/>
    </row>
    <row r="1044738" customFormat="1" ht="13.5" spans="3:3">
      <c r="C1044738" s="9"/>
    </row>
    <row r="1044739" customFormat="1" ht="13.5" spans="3:3">
      <c r="C1044739" s="9"/>
    </row>
    <row r="1044740" customFormat="1" ht="13.5" spans="3:3">
      <c r="C1044740" s="9"/>
    </row>
    <row r="1044741" customFormat="1" ht="13.5" spans="3:3">
      <c r="C1044741" s="9"/>
    </row>
    <row r="1044742" customFormat="1" ht="13.5" spans="3:3">
      <c r="C1044742" s="9"/>
    </row>
    <row r="1044743" customFormat="1" ht="13.5" spans="3:3">
      <c r="C1044743" s="9"/>
    </row>
    <row r="1044744" customFormat="1" ht="13.5" spans="3:3">
      <c r="C1044744" s="9"/>
    </row>
    <row r="1044745" customFormat="1" ht="13.5" spans="3:3">
      <c r="C1044745" s="9"/>
    </row>
    <row r="1044746" customFormat="1" ht="13.5" spans="3:3">
      <c r="C1044746" s="9"/>
    </row>
    <row r="1044747" customFormat="1" ht="13.5" spans="3:3">
      <c r="C1044747" s="9"/>
    </row>
    <row r="1044748" customFormat="1" ht="13.5" spans="3:3">
      <c r="C1044748" s="9"/>
    </row>
    <row r="1044749" customFormat="1" ht="13.5" spans="3:3">
      <c r="C1044749" s="9"/>
    </row>
    <row r="1044750" customFormat="1" ht="13.5" spans="3:3">
      <c r="C1044750" s="9"/>
    </row>
    <row r="1044751" customFormat="1" ht="13.5" spans="3:3">
      <c r="C1044751" s="9"/>
    </row>
    <row r="1044752" customFormat="1" ht="13.5" spans="3:3">
      <c r="C1044752" s="9"/>
    </row>
    <row r="1044753" customFormat="1" ht="13.5" spans="3:3">
      <c r="C1044753" s="9"/>
    </row>
    <row r="1044754" customFormat="1" ht="13.5" spans="3:3">
      <c r="C1044754" s="9"/>
    </row>
    <row r="1044755" customFormat="1" ht="13.5" spans="3:3">
      <c r="C1044755" s="9"/>
    </row>
    <row r="1044756" customFormat="1" ht="13.5" spans="3:3">
      <c r="C1044756" s="9"/>
    </row>
    <row r="1044757" customFormat="1" ht="13.5" spans="3:3">
      <c r="C1044757" s="9"/>
    </row>
    <row r="1044758" customFormat="1" ht="13.5" spans="3:3">
      <c r="C1044758" s="9"/>
    </row>
    <row r="1044759" customFormat="1" ht="13.5" spans="3:3">
      <c r="C1044759" s="9"/>
    </row>
    <row r="1044760" customFormat="1" ht="13.5" spans="3:3">
      <c r="C1044760" s="9"/>
    </row>
    <row r="1044761" customFormat="1" ht="13.5" spans="3:3">
      <c r="C1044761" s="9"/>
    </row>
    <row r="1044762" customFormat="1" ht="13.5" spans="3:3">
      <c r="C1044762" s="9"/>
    </row>
    <row r="1044763" customFormat="1" ht="13.5" spans="3:3">
      <c r="C1044763" s="9"/>
    </row>
    <row r="1044764" customFormat="1" ht="13.5" spans="3:3">
      <c r="C1044764" s="9"/>
    </row>
    <row r="1044765" customFormat="1" ht="13.5" spans="3:3">
      <c r="C1044765" s="9"/>
    </row>
    <row r="1044766" customFormat="1" ht="13.5" spans="3:3">
      <c r="C1044766" s="9"/>
    </row>
    <row r="1044767" customFormat="1" ht="13.5" spans="3:3">
      <c r="C1044767" s="9"/>
    </row>
    <row r="1044768" customFormat="1" ht="13.5" spans="3:3">
      <c r="C1044768" s="9"/>
    </row>
    <row r="1044769" customFormat="1" ht="13.5" spans="3:3">
      <c r="C1044769" s="9"/>
    </row>
    <row r="1044770" customFormat="1" ht="13.5" spans="3:3">
      <c r="C1044770" s="9"/>
    </row>
    <row r="1044771" customFormat="1" ht="13.5" spans="3:3">
      <c r="C1044771" s="9"/>
    </row>
    <row r="1044772" customFormat="1" ht="13.5" spans="3:3">
      <c r="C1044772" s="9"/>
    </row>
    <row r="1044773" customFormat="1" ht="13.5" spans="3:3">
      <c r="C1044773" s="9"/>
    </row>
    <row r="1044774" customFormat="1" ht="13.5" spans="3:3">
      <c r="C1044774" s="9"/>
    </row>
    <row r="1044775" customFormat="1" ht="13.5" spans="3:3">
      <c r="C1044775" s="9"/>
    </row>
    <row r="1044776" customFormat="1" ht="13.5" spans="3:3">
      <c r="C1044776" s="9"/>
    </row>
    <row r="1044777" customFormat="1" ht="13.5" spans="3:3">
      <c r="C1044777" s="9"/>
    </row>
    <row r="1044778" customFormat="1" ht="13.5" spans="3:3">
      <c r="C1044778" s="9"/>
    </row>
    <row r="1044779" customFormat="1" ht="13.5" spans="3:3">
      <c r="C1044779" s="9"/>
    </row>
    <row r="1044780" customFormat="1" ht="13.5" spans="3:3">
      <c r="C1044780" s="9"/>
    </row>
    <row r="1044781" customFormat="1" ht="13.5" spans="3:3">
      <c r="C1044781" s="9"/>
    </row>
    <row r="1044782" customFormat="1" ht="13.5" spans="3:3">
      <c r="C1044782" s="9"/>
    </row>
    <row r="1044783" customFormat="1" ht="13.5" spans="3:3">
      <c r="C1044783" s="9"/>
    </row>
    <row r="1044784" customFormat="1" ht="13.5" spans="3:3">
      <c r="C1044784" s="9"/>
    </row>
    <row r="1044785" customFormat="1" ht="13.5" spans="3:3">
      <c r="C1044785" s="9"/>
    </row>
    <row r="1044786" customFormat="1" ht="13.5" spans="3:3">
      <c r="C1044786" s="9"/>
    </row>
    <row r="1044787" customFormat="1" ht="13.5" spans="3:3">
      <c r="C1044787" s="9"/>
    </row>
    <row r="1044788" customFormat="1" ht="13.5" spans="3:3">
      <c r="C1044788" s="9"/>
    </row>
    <row r="1044789" customFormat="1" ht="13.5" spans="3:3">
      <c r="C1044789" s="9"/>
    </row>
    <row r="1044790" customFormat="1" ht="13.5" spans="3:3">
      <c r="C1044790" s="9"/>
    </row>
    <row r="1044791" customFormat="1" ht="13.5" spans="3:3">
      <c r="C1044791" s="9"/>
    </row>
    <row r="1044792" customFormat="1" ht="13.5" spans="3:3">
      <c r="C1044792" s="9"/>
    </row>
    <row r="1044793" customFormat="1" ht="13.5" spans="3:3">
      <c r="C1044793" s="9"/>
    </row>
    <row r="1044794" customFormat="1" ht="13.5" spans="3:3">
      <c r="C1044794" s="9"/>
    </row>
    <row r="1044795" customFormat="1" ht="13.5" spans="3:3">
      <c r="C1044795" s="9"/>
    </row>
    <row r="1044796" customFormat="1" ht="13.5" spans="3:3">
      <c r="C1044796" s="9"/>
    </row>
    <row r="1044797" customFormat="1" ht="13.5" spans="3:3">
      <c r="C1044797" s="9"/>
    </row>
    <row r="1044798" customFormat="1" ht="13.5" spans="3:3">
      <c r="C1044798" s="9"/>
    </row>
    <row r="1044799" customFormat="1" ht="13.5" spans="3:3">
      <c r="C1044799" s="9"/>
    </row>
    <row r="1044800" customFormat="1" ht="13.5" spans="3:3">
      <c r="C1044800" s="9"/>
    </row>
    <row r="1044801" customFormat="1" ht="13.5" spans="3:3">
      <c r="C1044801" s="9"/>
    </row>
    <row r="1044802" customFormat="1" ht="13.5" spans="3:3">
      <c r="C1044802" s="9"/>
    </row>
    <row r="1044803" customFormat="1" ht="13.5" spans="3:3">
      <c r="C1044803" s="9"/>
    </row>
    <row r="1044804" customFormat="1" ht="13.5" spans="3:3">
      <c r="C1044804" s="9"/>
    </row>
    <row r="1044805" customFormat="1" ht="13.5" spans="3:3">
      <c r="C1044805" s="9"/>
    </row>
    <row r="1044806" customFormat="1" ht="13.5" spans="3:3">
      <c r="C1044806" s="9"/>
    </row>
    <row r="1044807" customFormat="1" ht="13.5" spans="3:3">
      <c r="C1044807" s="9"/>
    </row>
    <row r="1044808" customFormat="1" ht="13.5" spans="3:3">
      <c r="C1044808" s="9"/>
    </row>
    <row r="1044809" customFormat="1" ht="13.5" spans="3:3">
      <c r="C1044809" s="9"/>
    </row>
    <row r="1044810" customFormat="1" ht="13.5" spans="3:3">
      <c r="C1044810" s="9"/>
    </row>
    <row r="1044811" customFormat="1" ht="13.5" spans="3:3">
      <c r="C1044811" s="9"/>
    </row>
    <row r="1044812" customFormat="1" ht="13.5" spans="3:3">
      <c r="C1044812" s="9"/>
    </row>
    <row r="1044813" customFormat="1" ht="13.5" spans="3:3">
      <c r="C1044813" s="9"/>
    </row>
    <row r="1044814" customFormat="1" ht="13.5" spans="3:3">
      <c r="C1044814" s="9"/>
    </row>
    <row r="1044815" customFormat="1" ht="13.5" spans="3:3">
      <c r="C1044815" s="9"/>
    </row>
    <row r="1044816" customFormat="1" ht="13.5" spans="3:3">
      <c r="C1044816" s="9"/>
    </row>
    <row r="1044817" customFormat="1" ht="13.5" spans="3:3">
      <c r="C1044817" s="9"/>
    </row>
    <row r="1044818" customFormat="1" ht="13.5" spans="3:3">
      <c r="C1044818" s="9"/>
    </row>
    <row r="1044819" customFormat="1" ht="13.5" spans="3:3">
      <c r="C1044819" s="9"/>
    </row>
    <row r="1044820" customFormat="1" ht="13.5" spans="3:3">
      <c r="C1044820" s="9"/>
    </row>
    <row r="1044821" customFormat="1" ht="13.5" spans="3:3">
      <c r="C1044821" s="9"/>
    </row>
    <row r="1044822" customFormat="1" ht="13.5" spans="3:3">
      <c r="C1044822" s="9"/>
    </row>
    <row r="1044823" customFormat="1" ht="13.5" spans="3:3">
      <c r="C1044823" s="9"/>
    </row>
    <row r="1044824" customFormat="1" ht="13.5" spans="3:3">
      <c r="C1044824" s="9"/>
    </row>
    <row r="1044825" customFormat="1" ht="13.5" spans="3:3">
      <c r="C1044825" s="9"/>
    </row>
    <row r="1044826" customFormat="1" ht="13.5" spans="3:3">
      <c r="C1044826" s="9"/>
    </row>
    <row r="1044827" customFormat="1" ht="13.5" spans="3:3">
      <c r="C1044827" s="9"/>
    </row>
    <row r="1044828" customFormat="1" ht="13.5" spans="3:3">
      <c r="C1044828" s="9"/>
    </row>
    <row r="1044829" customFormat="1" ht="13.5" spans="3:3">
      <c r="C1044829" s="9"/>
    </row>
    <row r="1044830" customFormat="1" ht="13.5" spans="3:3">
      <c r="C1044830" s="9"/>
    </row>
    <row r="1044831" customFormat="1" ht="13.5" spans="3:3">
      <c r="C1044831" s="9"/>
    </row>
    <row r="1044832" customFormat="1" ht="13.5" spans="3:3">
      <c r="C1044832" s="9"/>
    </row>
    <row r="1044833" customFormat="1" ht="13.5" spans="3:3">
      <c r="C1044833" s="9"/>
    </row>
    <row r="1044834" customFormat="1" ht="13.5" spans="3:3">
      <c r="C1044834" s="9"/>
    </row>
    <row r="1044835" customFormat="1" ht="13.5" spans="3:3">
      <c r="C1044835" s="9"/>
    </row>
    <row r="1044836" customFormat="1" ht="13.5" spans="3:3">
      <c r="C1044836" s="9"/>
    </row>
    <row r="1044837" customFormat="1" ht="13.5" spans="3:3">
      <c r="C1044837" s="9"/>
    </row>
    <row r="1044838" customFormat="1" ht="13.5" spans="3:3">
      <c r="C1044838" s="9"/>
    </row>
    <row r="1044839" customFormat="1" ht="13.5" spans="3:3">
      <c r="C1044839" s="9"/>
    </row>
    <row r="1044840" customFormat="1" ht="13.5" spans="3:3">
      <c r="C1044840" s="9"/>
    </row>
    <row r="1044841" customFormat="1" ht="13.5" spans="3:3">
      <c r="C1044841" s="9"/>
    </row>
    <row r="1044842" customFormat="1" ht="13.5" spans="3:3">
      <c r="C1044842" s="9"/>
    </row>
    <row r="1044843" customFormat="1" ht="13.5" spans="3:3">
      <c r="C1044843" s="9"/>
    </row>
    <row r="1044844" customFormat="1" ht="13.5" spans="3:3">
      <c r="C1044844" s="9"/>
    </row>
    <row r="1044845" customFormat="1" ht="13.5" spans="3:3">
      <c r="C1044845" s="9"/>
    </row>
    <row r="1044846" customFormat="1" ht="13.5" spans="3:3">
      <c r="C1044846" s="9"/>
    </row>
    <row r="1044847" customFormat="1" ht="13.5" spans="3:3">
      <c r="C1044847" s="9"/>
    </row>
    <row r="1044848" customFormat="1" ht="13.5" spans="3:3">
      <c r="C1044848" s="9"/>
    </row>
    <row r="1044849" customFormat="1" ht="13.5" spans="3:3">
      <c r="C1044849" s="9"/>
    </row>
    <row r="1044850" customFormat="1" ht="13.5" spans="3:3">
      <c r="C1044850" s="9"/>
    </row>
    <row r="1044851" customFormat="1" ht="13.5" spans="3:3">
      <c r="C1044851" s="9"/>
    </row>
    <row r="1044852" customFormat="1" ht="13.5" spans="3:3">
      <c r="C1044852" s="9"/>
    </row>
    <row r="1044853" customFormat="1" ht="13.5" spans="3:3">
      <c r="C1044853" s="9"/>
    </row>
    <row r="1044854" customFormat="1" ht="13.5" spans="3:3">
      <c r="C1044854" s="9"/>
    </row>
    <row r="1044855" customFormat="1" ht="13.5" spans="3:3">
      <c r="C1044855" s="9"/>
    </row>
    <row r="1044856" customFormat="1" ht="13.5" spans="3:3">
      <c r="C1044856" s="9"/>
    </row>
    <row r="1044857" customFormat="1" ht="13.5" spans="3:3">
      <c r="C1044857" s="9"/>
    </row>
    <row r="1044858" customFormat="1" ht="13.5" spans="3:3">
      <c r="C1044858" s="9"/>
    </row>
    <row r="1044859" customFormat="1" ht="13.5" spans="3:3">
      <c r="C1044859" s="9"/>
    </row>
    <row r="1044860" customFormat="1" ht="13.5" spans="3:3">
      <c r="C1044860" s="9"/>
    </row>
    <row r="1044861" customFormat="1" ht="13.5" spans="3:3">
      <c r="C1044861" s="9"/>
    </row>
    <row r="1044862" customFormat="1" ht="13.5" spans="3:3">
      <c r="C1044862" s="9"/>
    </row>
    <row r="1044863" customFormat="1" ht="13.5" spans="3:3">
      <c r="C1044863" s="9"/>
    </row>
    <row r="1044864" customFormat="1" ht="13.5" spans="3:3">
      <c r="C1044864" s="9"/>
    </row>
    <row r="1044865" customFormat="1" ht="13.5" spans="3:3">
      <c r="C1044865" s="9"/>
    </row>
    <row r="1044866" customFormat="1" ht="13.5" spans="3:3">
      <c r="C1044866" s="9"/>
    </row>
    <row r="1044867" customFormat="1" ht="13.5" spans="3:3">
      <c r="C1044867" s="9"/>
    </row>
    <row r="1044868" customFormat="1" ht="13.5" spans="3:3">
      <c r="C1044868" s="9"/>
    </row>
    <row r="1044869" customFormat="1" ht="13.5" spans="3:3">
      <c r="C1044869" s="9"/>
    </row>
    <row r="1044870" customFormat="1" ht="13.5" spans="3:3">
      <c r="C1044870" s="9"/>
    </row>
    <row r="1044871" customFormat="1" ht="13.5" spans="3:3">
      <c r="C1044871" s="9"/>
    </row>
    <row r="1044872" customFormat="1" ht="13.5" spans="3:3">
      <c r="C1044872" s="9"/>
    </row>
    <row r="1044873" customFormat="1" ht="13.5" spans="3:3">
      <c r="C1044873" s="9"/>
    </row>
    <row r="1044874" customFormat="1" ht="13.5" spans="3:3">
      <c r="C1044874" s="9"/>
    </row>
    <row r="1044875" customFormat="1" ht="13.5" spans="3:3">
      <c r="C1044875" s="9"/>
    </row>
    <row r="1044876" customFormat="1" ht="13.5" spans="3:3">
      <c r="C1044876" s="9"/>
    </row>
    <row r="1044877" customFormat="1" ht="13.5" spans="3:3">
      <c r="C1044877" s="9"/>
    </row>
    <row r="1044878" customFormat="1" ht="13.5" spans="3:3">
      <c r="C1044878" s="9"/>
    </row>
    <row r="1044879" customFormat="1" ht="13.5" spans="3:3">
      <c r="C1044879" s="9"/>
    </row>
    <row r="1044880" customFormat="1" ht="13.5" spans="3:3">
      <c r="C1044880" s="9"/>
    </row>
    <row r="1044881" customFormat="1" ht="13.5" spans="3:3">
      <c r="C1044881" s="9"/>
    </row>
    <row r="1044882" customFormat="1" ht="13.5" spans="3:3">
      <c r="C1044882" s="9"/>
    </row>
    <row r="1044883" customFormat="1" ht="13.5" spans="3:3">
      <c r="C1044883" s="9"/>
    </row>
    <row r="1044884" customFormat="1" ht="13.5" spans="3:3">
      <c r="C1044884" s="9"/>
    </row>
    <row r="1044885" customFormat="1" ht="13.5" spans="3:3">
      <c r="C1044885" s="9"/>
    </row>
    <row r="1044886" customFormat="1" ht="13.5" spans="3:3">
      <c r="C1044886" s="9"/>
    </row>
    <row r="1044887" customFormat="1" ht="13.5" spans="3:3">
      <c r="C1044887" s="9"/>
    </row>
    <row r="1044888" customFormat="1" ht="13.5" spans="3:3">
      <c r="C1044888" s="9"/>
    </row>
    <row r="1044889" customFormat="1" ht="13.5" spans="3:3">
      <c r="C1044889" s="9"/>
    </row>
    <row r="1044890" customFormat="1" ht="13.5" spans="3:3">
      <c r="C1044890" s="9"/>
    </row>
    <row r="1044891" customFormat="1" ht="13.5" spans="3:3">
      <c r="C1044891" s="9"/>
    </row>
    <row r="1044892" customFormat="1" ht="13.5" spans="3:3">
      <c r="C1044892" s="9"/>
    </row>
    <row r="1044893" customFormat="1" ht="13.5" spans="3:3">
      <c r="C1044893" s="9"/>
    </row>
    <row r="1044894" customFormat="1" ht="13.5" spans="3:3">
      <c r="C1044894" s="9"/>
    </row>
    <row r="1044895" customFormat="1" ht="13.5" spans="3:3">
      <c r="C1044895" s="9"/>
    </row>
    <row r="1044896" customFormat="1" ht="13.5" spans="3:3">
      <c r="C1044896" s="9"/>
    </row>
    <row r="1044897" customFormat="1" ht="13.5" spans="3:3">
      <c r="C1044897" s="9"/>
    </row>
    <row r="1044898" customFormat="1" ht="13.5" spans="3:3">
      <c r="C1044898" s="9"/>
    </row>
    <row r="1044899" customFormat="1" ht="13.5" spans="3:3">
      <c r="C1044899" s="9"/>
    </row>
    <row r="1044900" customFormat="1" ht="13.5" spans="3:3">
      <c r="C1044900" s="9"/>
    </row>
    <row r="1044901" customFormat="1" ht="13.5" spans="3:3">
      <c r="C1044901" s="9"/>
    </row>
    <row r="1044902" customFormat="1" ht="13.5" spans="3:3">
      <c r="C1044902" s="9"/>
    </row>
    <row r="1044903" customFormat="1" ht="13.5" spans="3:3">
      <c r="C1044903" s="9"/>
    </row>
    <row r="1044904" customFormat="1" ht="13.5" spans="3:3">
      <c r="C1044904" s="9"/>
    </row>
    <row r="1044905" customFormat="1" ht="13.5" spans="3:3">
      <c r="C1044905" s="9"/>
    </row>
    <row r="1044906" customFormat="1" ht="13.5" spans="3:3">
      <c r="C1044906" s="9"/>
    </row>
    <row r="1044907" customFormat="1" ht="13.5" spans="3:3">
      <c r="C1044907" s="9"/>
    </row>
    <row r="1044908" customFormat="1" ht="13.5" spans="3:3">
      <c r="C1044908" s="9"/>
    </row>
    <row r="1044909" customFormat="1" ht="13.5" spans="3:3">
      <c r="C1044909" s="9"/>
    </row>
    <row r="1044910" customFormat="1" ht="13.5" spans="3:3">
      <c r="C1044910" s="9"/>
    </row>
    <row r="1044911" customFormat="1" ht="13.5" spans="3:3">
      <c r="C1044911" s="9"/>
    </row>
    <row r="1044912" customFormat="1" ht="13.5" spans="3:3">
      <c r="C1044912" s="9"/>
    </row>
    <row r="1044913" customFormat="1" ht="13.5" spans="3:3">
      <c r="C1044913" s="9"/>
    </row>
    <row r="1044914" customFormat="1" ht="13.5" spans="3:3">
      <c r="C1044914" s="9"/>
    </row>
    <row r="1044915" customFormat="1" ht="13.5" spans="3:3">
      <c r="C1044915" s="9"/>
    </row>
    <row r="1044916" customFormat="1" ht="13.5" spans="3:3">
      <c r="C1044916" s="9"/>
    </row>
    <row r="1044917" customFormat="1" ht="13.5" spans="3:3">
      <c r="C1044917" s="9"/>
    </row>
    <row r="1044918" customFormat="1" ht="13.5" spans="3:3">
      <c r="C1044918" s="9"/>
    </row>
    <row r="1044919" customFormat="1" ht="13.5" spans="3:3">
      <c r="C1044919" s="9"/>
    </row>
    <row r="1044920" customFormat="1" ht="13.5" spans="3:3">
      <c r="C1044920" s="9"/>
    </row>
    <row r="1044921" customFormat="1" ht="13.5" spans="3:3">
      <c r="C1044921" s="9"/>
    </row>
    <row r="1044922" customFormat="1" ht="13.5" spans="3:3">
      <c r="C1044922" s="9"/>
    </row>
    <row r="1044923" customFormat="1" ht="13.5" spans="3:3">
      <c r="C1044923" s="9"/>
    </row>
    <row r="1044924" customFormat="1" ht="13.5" spans="3:3">
      <c r="C1044924" s="9"/>
    </row>
    <row r="1044925" customFormat="1" ht="13.5" spans="3:3">
      <c r="C1044925" s="9"/>
    </row>
    <row r="1044926" customFormat="1" ht="13.5" spans="3:3">
      <c r="C1044926" s="9"/>
    </row>
    <row r="1044927" customFormat="1" ht="13.5" spans="3:3">
      <c r="C1044927" s="9"/>
    </row>
    <row r="1044928" customFormat="1" ht="13.5" spans="3:3">
      <c r="C1044928" s="9"/>
    </row>
    <row r="1044929" customFormat="1" ht="13.5" spans="3:3">
      <c r="C1044929" s="9"/>
    </row>
    <row r="1044930" customFormat="1" ht="13.5" spans="3:3">
      <c r="C1044930" s="9"/>
    </row>
    <row r="1044931" customFormat="1" ht="13.5" spans="3:3">
      <c r="C1044931" s="9"/>
    </row>
    <row r="1044932" customFormat="1" ht="13.5" spans="3:3">
      <c r="C1044932" s="9"/>
    </row>
    <row r="1044933" customFormat="1" ht="13.5" spans="3:3">
      <c r="C1044933" s="9"/>
    </row>
    <row r="1044934" customFormat="1" ht="13.5" spans="3:3">
      <c r="C1044934" s="9"/>
    </row>
    <row r="1044935" customFormat="1" ht="13.5" spans="3:3">
      <c r="C1044935" s="9"/>
    </row>
    <row r="1044936" customFormat="1" ht="13.5" spans="3:3">
      <c r="C1044936" s="9"/>
    </row>
    <row r="1044937" customFormat="1" ht="13.5" spans="3:3">
      <c r="C1044937" s="9"/>
    </row>
    <row r="1044938" customFormat="1" ht="13.5" spans="3:3">
      <c r="C1044938" s="9"/>
    </row>
    <row r="1044939" customFormat="1" ht="13.5" spans="3:3">
      <c r="C1044939" s="9"/>
    </row>
    <row r="1044940" customFormat="1" ht="13.5" spans="3:3">
      <c r="C1044940" s="9"/>
    </row>
    <row r="1044941" customFormat="1" ht="13.5" spans="3:3">
      <c r="C1044941" s="9"/>
    </row>
    <row r="1044942" customFormat="1" ht="13.5" spans="3:3">
      <c r="C1044942" s="9"/>
    </row>
    <row r="1044943" customFormat="1" ht="13.5" spans="3:3">
      <c r="C1044943" s="9"/>
    </row>
    <row r="1044944" customFormat="1" ht="13.5" spans="3:3">
      <c r="C1044944" s="9"/>
    </row>
    <row r="1044945" customFormat="1" ht="13.5" spans="3:3">
      <c r="C1044945" s="9"/>
    </row>
    <row r="1044946" customFormat="1" ht="13.5" spans="3:3">
      <c r="C1044946" s="9"/>
    </row>
    <row r="1044947" customFormat="1" ht="13.5" spans="3:3">
      <c r="C1044947" s="9"/>
    </row>
    <row r="1044948" customFormat="1" ht="13.5" spans="3:3">
      <c r="C1044948" s="9"/>
    </row>
    <row r="1044949" customFormat="1" ht="13.5" spans="3:3">
      <c r="C1044949" s="9"/>
    </row>
    <row r="1044950" customFormat="1" ht="13.5" spans="3:3">
      <c r="C1044950" s="9"/>
    </row>
    <row r="1044951" customFormat="1" ht="13.5" spans="3:3">
      <c r="C1044951" s="9"/>
    </row>
    <row r="1044952" customFormat="1" ht="13.5" spans="3:3">
      <c r="C1044952" s="9"/>
    </row>
    <row r="1044953" customFormat="1" ht="13.5" spans="3:3">
      <c r="C1044953" s="9"/>
    </row>
    <row r="1044954" customFormat="1" ht="13.5" spans="3:3">
      <c r="C1044954" s="9"/>
    </row>
    <row r="1044955" customFormat="1" ht="13.5" spans="3:3">
      <c r="C1044955" s="9"/>
    </row>
    <row r="1044956" customFormat="1" ht="13.5" spans="3:3">
      <c r="C1044956" s="9"/>
    </row>
    <row r="1044957" customFormat="1" ht="13.5" spans="3:3">
      <c r="C1044957" s="9"/>
    </row>
    <row r="1044958" customFormat="1" ht="13.5" spans="3:3">
      <c r="C1044958" s="9"/>
    </row>
    <row r="1044959" customFormat="1" ht="13.5" spans="3:3">
      <c r="C1044959" s="9"/>
    </row>
    <row r="1044960" customFormat="1" ht="13.5" spans="3:3">
      <c r="C1044960" s="9"/>
    </row>
    <row r="1044961" customFormat="1" ht="13.5" spans="3:3">
      <c r="C1044961" s="9"/>
    </row>
    <row r="1044962" customFormat="1" ht="13.5" spans="3:3">
      <c r="C1044962" s="9"/>
    </row>
    <row r="1044963" customFormat="1" ht="13.5" spans="3:3">
      <c r="C1044963" s="9"/>
    </row>
    <row r="1044964" customFormat="1" ht="13.5" spans="3:3">
      <c r="C1044964" s="9"/>
    </row>
    <row r="1044965" customFormat="1" ht="13.5" spans="3:3">
      <c r="C1044965" s="9"/>
    </row>
    <row r="1044966" customFormat="1" ht="13.5" spans="3:3">
      <c r="C1044966" s="9"/>
    </row>
    <row r="1044967" customFormat="1" ht="13.5" spans="3:3">
      <c r="C1044967" s="9"/>
    </row>
    <row r="1044968" customFormat="1" ht="13.5" spans="3:3">
      <c r="C1044968" s="9"/>
    </row>
    <row r="1044969" customFormat="1" ht="13.5" spans="3:3">
      <c r="C1044969" s="9"/>
    </row>
    <row r="1044970" customFormat="1" ht="13.5" spans="3:3">
      <c r="C1044970" s="9"/>
    </row>
    <row r="1044971" customFormat="1" ht="13.5" spans="3:3">
      <c r="C1044971" s="9"/>
    </row>
    <row r="1044972" customFormat="1" ht="13.5" spans="3:3">
      <c r="C1044972" s="9"/>
    </row>
    <row r="1044973" customFormat="1" ht="13.5" spans="3:3">
      <c r="C1044973" s="9"/>
    </row>
    <row r="1044974" customFormat="1" ht="13.5" spans="3:3">
      <c r="C1044974" s="9"/>
    </row>
    <row r="1044975" customFormat="1" ht="13.5" spans="3:3">
      <c r="C1044975" s="9"/>
    </row>
    <row r="1044976" customFormat="1" ht="13.5" spans="3:3">
      <c r="C1044976" s="9"/>
    </row>
    <row r="1044977" customFormat="1" ht="13.5" spans="3:3">
      <c r="C1044977" s="9"/>
    </row>
    <row r="1044978" customFormat="1" ht="13.5" spans="3:3">
      <c r="C1044978" s="9"/>
    </row>
    <row r="1044979" customFormat="1" ht="13.5" spans="3:3">
      <c r="C1044979" s="9"/>
    </row>
    <row r="1044980" customFormat="1" ht="13.5" spans="3:3">
      <c r="C1044980" s="9"/>
    </row>
    <row r="1044981" customFormat="1" ht="13.5" spans="3:3">
      <c r="C1044981" s="9"/>
    </row>
    <row r="1044982" customFormat="1" ht="13.5" spans="3:3">
      <c r="C1044982" s="9"/>
    </row>
    <row r="1044983" customFormat="1" ht="13.5" spans="3:3">
      <c r="C1044983" s="9"/>
    </row>
    <row r="1044984" customFormat="1" ht="13.5" spans="3:3">
      <c r="C1044984" s="9"/>
    </row>
    <row r="1044985" customFormat="1" ht="13.5" spans="3:3">
      <c r="C1044985" s="9"/>
    </row>
    <row r="1044986" customFormat="1" ht="13.5" spans="3:3">
      <c r="C1044986" s="9"/>
    </row>
    <row r="1044987" customFormat="1" ht="13.5" spans="3:3">
      <c r="C1044987" s="9"/>
    </row>
    <row r="1044988" customFormat="1" ht="13.5" spans="3:3">
      <c r="C1044988" s="9"/>
    </row>
    <row r="1044989" customFormat="1" ht="13.5" spans="3:3">
      <c r="C1044989" s="9"/>
    </row>
    <row r="1044990" customFormat="1" ht="13.5" spans="3:3">
      <c r="C1044990" s="9"/>
    </row>
    <row r="1044991" customFormat="1" ht="13.5" spans="3:3">
      <c r="C1044991" s="9"/>
    </row>
    <row r="1044992" customFormat="1" ht="13.5" spans="3:3">
      <c r="C1044992" s="9"/>
    </row>
    <row r="1044993" customFormat="1" ht="13.5" spans="3:3">
      <c r="C1044993" s="9"/>
    </row>
    <row r="1044994" customFormat="1" ht="13.5" spans="3:3">
      <c r="C1044994" s="9"/>
    </row>
    <row r="1044995" customFormat="1" ht="13.5" spans="3:3">
      <c r="C1044995" s="9"/>
    </row>
    <row r="1044996" customFormat="1" ht="13.5" spans="3:3">
      <c r="C1044996" s="9"/>
    </row>
    <row r="1044997" customFormat="1" ht="13.5" spans="3:3">
      <c r="C1044997" s="9"/>
    </row>
    <row r="1044998" customFormat="1" ht="13.5" spans="3:3">
      <c r="C1044998" s="9"/>
    </row>
    <row r="1044999" customFormat="1" ht="13.5" spans="3:3">
      <c r="C1044999" s="9"/>
    </row>
    <row r="1045000" customFormat="1" ht="13.5" spans="3:3">
      <c r="C1045000" s="9"/>
    </row>
    <row r="1045001" customFormat="1" ht="13.5" spans="3:3">
      <c r="C1045001" s="9"/>
    </row>
    <row r="1045002" customFormat="1" ht="13.5" spans="3:3">
      <c r="C1045002" s="9"/>
    </row>
    <row r="1045003" customFormat="1" ht="13.5" spans="3:3">
      <c r="C1045003" s="9"/>
    </row>
    <row r="1045004" customFormat="1" ht="13.5" spans="3:3">
      <c r="C1045004" s="9"/>
    </row>
    <row r="1045005" customFormat="1" ht="13.5" spans="3:3">
      <c r="C1045005" s="9"/>
    </row>
    <row r="1045006" customFormat="1" ht="13.5" spans="3:3">
      <c r="C1045006" s="9"/>
    </row>
    <row r="1045007" customFormat="1" ht="13.5" spans="3:3">
      <c r="C1045007" s="9"/>
    </row>
    <row r="1045008" customFormat="1" ht="13.5" spans="3:3">
      <c r="C1045008" s="9"/>
    </row>
    <row r="1045009" customFormat="1" ht="13.5" spans="3:3">
      <c r="C1045009" s="9"/>
    </row>
    <row r="1045010" customFormat="1" ht="13.5" spans="3:3">
      <c r="C1045010" s="9"/>
    </row>
    <row r="1045011" customFormat="1" ht="13.5" spans="3:3">
      <c r="C1045011" s="9"/>
    </row>
    <row r="1045012" customFormat="1" ht="13.5" spans="3:3">
      <c r="C1045012" s="9"/>
    </row>
    <row r="1045013" customFormat="1" ht="13.5" spans="3:3">
      <c r="C1045013" s="9"/>
    </row>
    <row r="1045014" customFormat="1" ht="13.5" spans="3:3">
      <c r="C1045014" s="9"/>
    </row>
    <row r="1045015" customFormat="1" ht="13.5" spans="3:3">
      <c r="C1045015" s="9"/>
    </row>
    <row r="1045016" customFormat="1" ht="13.5" spans="3:3">
      <c r="C1045016" s="9"/>
    </row>
    <row r="1045017" customFormat="1" ht="13.5" spans="3:3">
      <c r="C1045017" s="9"/>
    </row>
    <row r="1045018" customFormat="1" ht="13.5" spans="3:3">
      <c r="C1045018" s="9"/>
    </row>
    <row r="1045019" customFormat="1" ht="13.5" spans="3:3">
      <c r="C1045019" s="9"/>
    </row>
    <row r="1045020" customFormat="1" ht="13.5" spans="3:3">
      <c r="C1045020" s="9"/>
    </row>
    <row r="1045021" customFormat="1" ht="13.5" spans="3:3">
      <c r="C1045021" s="9"/>
    </row>
    <row r="1045022" customFormat="1" ht="13.5" spans="3:3">
      <c r="C1045022" s="9"/>
    </row>
    <row r="1045023" customFormat="1" ht="13.5" spans="3:3">
      <c r="C1045023" s="9"/>
    </row>
    <row r="1045024" customFormat="1" ht="13.5" spans="3:3">
      <c r="C1045024" s="9"/>
    </row>
    <row r="1045025" customFormat="1" ht="13.5" spans="3:3">
      <c r="C1045025" s="9"/>
    </row>
    <row r="1045026" customFormat="1" ht="13.5" spans="3:3">
      <c r="C1045026" s="9"/>
    </row>
    <row r="1045027" customFormat="1" ht="13.5" spans="3:3">
      <c r="C1045027" s="9"/>
    </row>
    <row r="1045028" customFormat="1" ht="13.5" spans="3:3">
      <c r="C1045028" s="9"/>
    </row>
    <row r="1045029" customFormat="1" ht="13.5" spans="3:3">
      <c r="C1045029" s="9"/>
    </row>
    <row r="1045030" customFormat="1" ht="13.5" spans="3:3">
      <c r="C1045030" s="9"/>
    </row>
    <row r="1045031" customFormat="1" ht="13.5" spans="3:3">
      <c r="C1045031" s="9"/>
    </row>
    <row r="1045032" customFormat="1" ht="13.5" spans="3:3">
      <c r="C1045032" s="9"/>
    </row>
    <row r="1045033" customFormat="1" ht="13.5" spans="3:3">
      <c r="C1045033" s="9"/>
    </row>
    <row r="1045034" customFormat="1" ht="13.5" spans="3:3">
      <c r="C1045034" s="9"/>
    </row>
    <row r="1045035" customFormat="1" ht="13.5" spans="3:3">
      <c r="C1045035" s="9"/>
    </row>
    <row r="1045036" customFormat="1" ht="13.5" spans="3:3">
      <c r="C1045036" s="9"/>
    </row>
    <row r="1045037" customFormat="1" ht="13.5" spans="3:3">
      <c r="C1045037" s="9"/>
    </row>
    <row r="1045038" customFormat="1" ht="13.5" spans="3:3">
      <c r="C1045038" s="9"/>
    </row>
    <row r="1045039" customFormat="1" ht="13.5" spans="3:3">
      <c r="C1045039" s="9"/>
    </row>
    <row r="1045040" customFormat="1" ht="13.5" spans="3:3">
      <c r="C1045040" s="9"/>
    </row>
    <row r="1045041" customFormat="1" ht="13.5" spans="3:3">
      <c r="C1045041" s="9"/>
    </row>
    <row r="1045042" customFormat="1" ht="13.5" spans="3:3">
      <c r="C1045042" s="9"/>
    </row>
    <row r="1045043" customFormat="1" ht="13.5" spans="3:3">
      <c r="C1045043" s="9"/>
    </row>
    <row r="1045044" customFormat="1" ht="13.5" spans="3:3">
      <c r="C1045044" s="9"/>
    </row>
    <row r="1045045" customFormat="1" ht="13.5" spans="3:3">
      <c r="C1045045" s="9"/>
    </row>
    <row r="1045046" customFormat="1" ht="13.5" spans="3:3">
      <c r="C1045046" s="9"/>
    </row>
    <row r="1045047" customFormat="1" ht="13.5" spans="3:3">
      <c r="C1045047" s="9"/>
    </row>
    <row r="1045048" customFormat="1" ht="13.5" spans="3:3">
      <c r="C1045048" s="9"/>
    </row>
    <row r="1045049" customFormat="1" ht="13.5" spans="3:3">
      <c r="C1045049" s="9"/>
    </row>
    <row r="1045050" customFormat="1" ht="13.5" spans="3:3">
      <c r="C1045050" s="9"/>
    </row>
    <row r="1045051" customFormat="1" ht="13.5" spans="3:3">
      <c r="C1045051" s="9"/>
    </row>
    <row r="1045052" customFormat="1" ht="13.5" spans="3:3">
      <c r="C1045052" s="9"/>
    </row>
    <row r="1045053" customFormat="1" ht="13.5" spans="3:3">
      <c r="C1045053" s="9"/>
    </row>
    <row r="1045054" customFormat="1" ht="13.5" spans="3:3">
      <c r="C1045054" s="9"/>
    </row>
    <row r="1045055" customFormat="1" ht="13.5" spans="3:3">
      <c r="C1045055" s="9"/>
    </row>
    <row r="1045056" customFormat="1" ht="13.5" spans="3:3">
      <c r="C1045056" s="9"/>
    </row>
    <row r="1045057" customFormat="1" ht="13.5" spans="3:3">
      <c r="C1045057" s="9"/>
    </row>
    <row r="1045058" customFormat="1" ht="13.5" spans="3:3">
      <c r="C1045058" s="9"/>
    </row>
    <row r="1045059" customFormat="1" ht="13.5" spans="3:3">
      <c r="C1045059" s="9"/>
    </row>
    <row r="1045060" customFormat="1" ht="13.5" spans="3:3">
      <c r="C1045060" s="9"/>
    </row>
    <row r="1045061" customFormat="1" ht="13.5" spans="3:3">
      <c r="C1045061" s="9"/>
    </row>
    <row r="1045062" customFormat="1" ht="13.5" spans="3:3">
      <c r="C1045062" s="9"/>
    </row>
    <row r="1045063" customFormat="1" ht="13.5" spans="3:3">
      <c r="C1045063" s="9"/>
    </row>
    <row r="1045064" customFormat="1" ht="13.5" spans="3:3">
      <c r="C1045064" s="9"/>
    </row>
    <row r="1045065" customFormat="1" ht="13.5" spans="3:3">
      <c r="C1045065" s="9"/>
    </row>
    <row r="1045066" customFormat="1" ht="13.5" spans="3:3">
      <c r="C1045066" s="9"/>
    </row>
    <row r="1045067" customFormat="1" ht="13.5" spans="3:3">
      <c r="C1045067" s="9"/>
    </row>
    <row r="1045068" customFormat="1" ht="13.5" spans="3:3">
      <c r="C1045068" s="9"/>
    </row>
    <row r="1045069" customFormat="1" ht="13.5" spans="3:3">
      <c r="C1045069" s="9"/>
    </row>
    <row r="1045070" customFormat="1" ht="13.5" spans="3:3">
      <c r="C1045070" s="9"/>
    </row>
    <row r="1045071" customFormat="1" ht="13.5" spans="3:3">
      <c r="C1045071" s="9"/>
    </row>
    <row r="1045072" customFormat="1" ht="13.5" spans="3:3">
      <c r="C1045072" s="9"/>
    </row>
    <row r="1045073" customFormat="1" ht="13.5" spans="3:3">
      <c r="C1045073" s="9"/>
    </row>
    <row r="1045074" customFormat="1" ht="13.5" spans="3:3">
      <c r="C1045074" s="9"/>
    </row>
    <row r="1045075" customFormat="1" ht="13.5" spans="3:3">
      <c r="C1045075" s="9"/>
    </row>
    <row r="1045076" customFormat="1" ht="13.5" spans="3:3">
      <c r="C1045076" s="9"/>
    </row>
    <row r="1045077" customFormat="1" ht="13.5" spans="3:3">
      <c r="C1045077" s="9"/>
    </row>
    <row r="1045078" customFormat="1" ht="13.5" spans="3:3">
      <c r="C1045078" s="9"/>
    </row>
    <row r="1045079" customFormat="1" ht="13.5" spans="3:3">
      <c r="C1045079" s="9"/>
    </row>
    <row r="1045080" customFormat="1" ht="13.5" spans="3:3">
      <c r="C1045080" s="9"/>
    </row>
    <row r="1045081" customFormat="1" ht="13.5" spans="3:3">
      <c r="C1045081" s="9"/>
    </row>
    <row r="1045082" customFormat="1" ht="13.5" spans="3:3">
      <c r="C1045082" s="9"/>
    </row>
    <row r="1045083" customFormat="1" ht="13.5" spans="3:3">
      <c r="C1045083" s="9"/>
    </row>
    <row r="1045084" customFormat="1" ht="13.5" spans="3:3">
      <c r="C1045084" s="9"/>
    </row>
    <row r="1045085" customFormat="1" ht="13.5" spans="3:3">
      <c r="C1045085" s="9"/>
    </row>
    <row r="1045086" customFormat="1" ht="13.5" spans="3:3">
      <c r="C1045086" s="9"/>
    </row>
    <row r="1045087" customFormat="1" ht="13.5" spans="3:3">
      <c r="C1045087" s="9"/>
    </row>
    <row r="1045088" customFormat="1" ht="13.5" spans="3:3">
      <c r="C1045088" s="9"/>
    </row>
    <row r="1045089" customFormat="1" ht="13.5" spans="3:3">
      <c r="C1045089" s="9"/>
    </row>
    <row r="1045090" customFormat="1" ht="13.5" spans="3:3">
      <c r="C1045090" s="9"/>
    </row>
    <row r="1045091" customFormat="1" ht="13.5" spans="3:3">
      <c r="C1045091" s="9"/>
    </row>
    <row r="1045092" customFormat="1" ht="13.5" spans="3:3">
      <c r="C1045092" s="9"/>
    </row>
    <row r="1045093" customFormat="1" ht="13.5" spans="3:3">
      <c r="C1045093" s="9"/>
    </row>
    <row r="1045094" customFormat="1" ht="13.5" spans="3:3">
      <c r="C1045094" s="9"/>
    </row>
    <row r="1045095" customFormat="1" ht="13.5" spans="3:3">
      <c r="C1045095" s="9"/>
    </row>
    <row r="1045096" customFormat="1" ht="13.5" spans="3:3">
      <c r="C1045096" s="9"/>
    </row>
    <row r="1045097" customFormat="1" ht="13.5" spans="3:3">
      <c r="C1045097" s="9"/>
    </row>
    <row r="1045098" customFormat="1" ht="13.5" spans="3:3">
      <c r="C1045098" s="9"/>
    </row>
    <row r="1045099" customFormat="1" ht="13.5" spans="3:3">
      <c r="C1045099" s="9"/>
    </row>
    <row r="1045100" customFormat="1" ht="13.5" spans="3:3">
      <c r="C1045100" s="9"/>
    </row>
    <row r="1045101" customFormat="1" ht="13.5" spans="3:3">
      <c r="C1045101" s="9"/>
    </row>
    <row r="1045102" customFormat="1" ht="13.5" spans="3:3">
      <c r="C1045102" s="9"/>
    </row>
    <row r="1045103" customFormat="1" ht="13.5" spans="3:3">
      <c r="C1045103" s="9"/>
    </row>
    <row r="1045104" customFormat="1" ht="13.5" spans="3:3">
      <c r="C1045104" s="9"/>
    </row>
    <row r="1045105" customFormat="1" ht="13.5" spans="3:3">
      <c r="C1045105" s="9"/>
    </row>
    <row r="1045106" customFormat="1" ht="13.5" spans="3:3">
      <c r="C1045106" s="9"/>
    </row>
    <row r="1045107" customFormat="1" ht="13.5" spans="3:3">
      <c r="C1045107" s="9"/>
    </row>
    <row r="1045108" customFormat="1" ht="13.5" spans="3:3">
      <c r="C1045108" s="9"/>
    </row>
    <row r="1045109" customFormat="1" ht="13.5" spans="3:3">
      <c r="C1045109" s="9"/>
    </row>
    <row r="1045110" customFormat="1" ht="13.5" spans="3:3">
      <c r="C1045110" s="9"/>
    </row>
    <row r="1045111" customFormat="1" ht="13.5" spans="3:3">
      <c r="C1045111" s="9"/>
    </row>
    <row r="1045112" customFormat="1" ht="13.5" spans="3:3">
      <c r="C1045112" s="9"/>
    </row>
    <row r="1045113" customFormat="1" ht="13.5" spans="3:3">
      <c r="C1045113" s="9"/>
    </row>
    <row r="1045114" customFormat="1" ht="13.5" spans="3:3">
      <c r="C1045114" s="9"/>
    </row>
    <row r="1045115" customFormat="1" ht="13.5" spans="3:3">
      <c r="C1045115" s="9"/>
    </row>
    <row r="1045116" customFormat="1" ht="13.5" spans="3:3">
      <c r="C1045116" s="9"/>
    </row>
    <row r="1045117" customFormat="1" ht="13.5" spans="3:3">
      <c r="C1045117" s="9"/>
    </row>
    <row r="1045118" customFormat="1" ht="13.5" spans="3:3">
      <c r="C1045118" s="9"/>
    </row>
    <row r="1045119" customFormat="1" ht="13.5" spans="3:3">
      <c r="C1045119" s="9"/>
    </row>
    <row r="1045120" customFormat="1" ht="13.5" spans="3:3">
      <c r="C1045120" s="9"/>
    </row>
    <row r="1045121" customFormat="1" ht="13.5" spans="3:3">
      <c r="C1045121" s="9"/>
    </row>
    <row r="1045122" customFormat="1" ht="13.5" spans="3:3">
      <c r="C1045122" s="9"/>
    </row>
    <row r="1045123" customFormat="1" ht="13.5" spans="3:3">
      <c r="C1045123" s="9"/>
    </row>
    <row r="1045124" customFormat="1" ht="13.5" spans="3:3">
      <c r="C1045124" s="9"/>
    </row>
    <row r="1045125" customFormat="1" ht="13.5" spans="3:3">
      <c r="C1045125" s="9"/>
    </row>
    <row r="1045126" customFormat="1" ht="13.5" spans="3:3">
      <c r="C1045126" s="9"/>
    </row>
    <row r="1045127" customFormat="1" ht="13.5" spans="3:3">
      <c r="C1045127" s="9"/>
    </row>
    <row r="1045128" customFormat="1" ht="13.5" spans="3:3">
      <c r="C1045128" s="9"/>
    </row>
    <row r="1045129" customFormat="1" ht="13.5" spans="3:3">
      <c r="C1045129" s="9"/>
    </row>
    <row r="1045130" customFormat="1" ht="13.5" spans="3:3">
      <c r="C1045130" s="9"/>
    </row>
    <row r="1045131" customFormat="1" ht="13.5" spans="3:3">
      <c r="C1045131" s="9"/>
    </row>
    <row r="1045132" customFormat="1" ht="13.5" spans="3:3">
      <c r="C1045132" s="9"/>
    </row>
    <row r="1045133" customFormat="1" ht="13.5" spans="3:3">
      <c r="C1045133" s="9"/>
    </row>
    <row r="1045134" customFormat="1" ht="13.5" spans="3:3">
      <c r="C1045134" s="9"/>
    </row>
    <row r="1045135" customFormat="1" ht="13.5" spans="3:3">
      <c r="C1045135" s="9"/>
    </row>
    <row r="1045136" customFormat="1" ht="13.5" spans="3:3">
      <c r="C1045136" s="9"/>
    </row>
    <row r="1045137" customFormat="1" ht="13.5" spans="3:3">
      <c r="C1045137" s="9"/>
    </row>
    <row r="1045138" customFormat="1" ht="13.5" spans="3:3">
      <c r="C1045138" s="9"/>
    </row>
    <row r="1045139" customFormat="1" ht="13.5" spans="3:3">
      <c r="C1045139" s="9"/>
    </row>
    <row r="1045140" customFormat="1" ht="13.5" spans="3:3">
      <c r="C1045140" s="9"/>
    </row>
    <row r="1045141" customFormat="1" ht="13.5" spans="3:3">
      <c r="C1045141" s="9"/>
    </row>
    <row r="1045142" customFormat="1" ht="13.5" spans="3:3">
      <c r="C1045142" s="9"/>
    </row>
    <row r="1045143" customFormat="1" ht="13.5" spans="3:3">
      <c r="C1045143" s="9"/>
    </row>
    <row r="1045144" customFormat="1" ht="13.5" spans="3:3">
      <c r="C1045144" s="9"/>
    </row>
    <row r="1045145" customFormat="1" ht="13.5" spans="3:3">
      <c r="C1045145" s="9"/>
    </row>
    <row r="1045146" customFormat="1" ht="13.5" spans="3:3">
      <c r="C1045146" s="9"/>
    </row>
    <row r="1045147" customFormat="1" ht="13.5" spans="3:3">
      <c r="C1045147" s="9"/>
    </row>
    <row r="1045148" customFormat="1" ht="13.5" spans="3:3">
      <c r="C1045148" s="9"/>
    </row>
    <row r="1045149" customFormat="1" ht="13.5" spans="3:3">
      <c r="C1045149" s="9"/>
    </row>
    <row r="1045150" customFormat="1" ht="13.5" spans="3:3">
      <c r="C1045150" s="9"/>
    </row>
    <row r="1045151" customFormat="1" ht="13.5" spans="3:3">
      <c r="C1045151" s="9"/>
    </row>
    <row r="1045152" customFormat="1" ht="13.5" spans="3:3">
      <c r="C1045152" s="9"/>
    </row>
    <row r="1045153" customFormat="1" ht="13.5" spans="3:3">
      <c r="C1045153" s="9"/>
    </row>
    <row r="1045154" customFormat="1" ht="13.5" spans="3:3">
      <c r="C1045154" s="9"/>
    </row>
    <row r="1045155" customFormat="1" ht="13.5" spans="3:3">
      <c r="C1045155" s="9"/>
    </row>
    <row r="1045156" customFormat="1" ht="13.5" spans="3:3">
      <c r="C1045156" s="9"/>
    </row>
    <row r="1045157" customFormat="1" ht="13.5" spans="3:3">
      <c r="C1045157" s="9"/>
    </row>
    <row r="1045158" customFormat="1" ht="13.5" spans="3:3">
      <c r="C1045158" s="9"/>
    </row>
    <row r="1045159" customFormat="1" ht="13.5" spans="3:3">
      <c r="C1045159" s="9"/>
    </row>
    <row r="1045160" customFormat="1" ht="13.5" spans="3:3">
      <c r="C1045160" s="9"/>
    </row>
    <row r="1045161" customFormat="1" ht="13.5" spans="3:3">
      <c r="C1045161" s="9"/>
    </row>
    <row r="1045162" customFormat="1" ht="13.5" spans="3:3">
      <c r="C1045162" s="9"/>
    </row>
    <row r="1045163" customFormat="1" ht="13.5" spans="3:3">
      <c r="C1045163" s="9"/>
    </row>
    <row r="1045164" customFormat="1" ht="13.5" spans="3:3">
      <c r="C1045164" s="9"/>
    </row>
    <row r="1045165" customFormat="1" ht="13.5" spans="3:3">
      <c r="C1045165" s="9"/>
    </row>
    <row r="1045166" customFormat="1" ht="13.5" spans="3:3">
      <c r="C1045166" s="9"/>
    </row>
    <row r="1045167" customFormat="1" ht="13.5" spans="3:3">
      <c r="C1045167" s="9"/>
    </row>
    <row r="1045168" customFormat="1" ht="13.5" spans="3:3">
      <c r="C1045168" s="9"/>
    </row>
    <row r="1045169" customFormat="1" ht="13.5" spans="3:3">
      <c r="C1045169" s="9"/>
    </row>
    <row r="1045170" customFormat="1" ht="13.5" spans="3:3">
      <c r="C1045170" s="9"/>
    </row>
    <row r="1045171" customFormat="1" ht="13.5" spans="3:3">
      <c r="C1045171" s="9"/>
    </row>
    <row r="1045172" customFormat="1" ht="13.5" spans="3:3">
      <c r="C1045172" s="9"/>
    </row>
    <row r="1045173" customFormat="1" ht="13.5" spans="3:3">
      <c r="C1045173" s="9"/>
    </row>
    <row r="1045174" customFormat="1" ht="13.5" spans="3:3">
      <c r="C1045174" s="9"/>
    </row>
    <row r="1045175" customFormat="1" ht="13.5" spans="3:3">
      <c r="C1045175" s="9"/>
    </row>
    <row r="1045176" customFormat="1" ht="13.5" spans="3:3">
      <c r="C1045176" s="9"/>
    </row>
    <row r="1045177" customFormat="1" ht="13.5" spans="3:3">
      <c r="C1045177" s="9"/>
    </row>
    <row r="1045178" customFormat="1" ht="13.5" spans="3:3">
      <c r="C1045178" s="9"/>
    </row>
    <row r="1045179" customFormat="1" ht="13.5" spans="3:3">
      <c r="C1045179" s="9"/>
    </row>
    <row r="1045180" customFormat="1" ht="13.5" spans="3:3">
      <c r="C1045180" s="9"/>
    </row>
    <row r="1045181" customFormat="1" ht="13.5" spans="3:3">
      <c r="C1045181" s="9"/>
    </row>
    <row r="1045182" customFormat="1" ht="13.5" spans="3:3">
      <c r="C1045182" s="9"/>
    </row>
    <row r="1045183" customFormat="1" ht="13.5" spans="3:3">
      <c r="C1045183" s="9"/>
    </row>
    <row r="1045184" customFormat="1" ht="13.5" spans="3:3">
      <c r="C1045184" s="9"/>
    </row>
    <row r="1045185" customFormat="1" ht="13.5" spans="3:3">
      <c r="C1045185" s="9"/>
    </row>
    <row r="1045186" customFormat="1" ht="13.5" spans="3:3">
      <c r="C1045186" s="9"/>
    </row>
    <row r="1045187" customFormat="1" ht="13.5" spans="3:3">
      <c r="C1045187" s="9"/>
    </row>
    <row r="1045188" customFormat="1" ht="13.5" spans="3:3">
      <c r="C1045188" s="9"/>
    </row>
    <row r="1045189" customFormat="1" ht="13.5" spans="3:3">
      <c r="C1045189" s="9"/>
    </row>
    <row r="1045190" customFormat="1" ht="13.5" spans="3:3">
      <c r="C1045190" s="9"/>
    </row>
    <row r="1045191" customFormat="1" ht="13.5" spans="3:3">
      <c r="C1045191" s="9"/>
    </row>
    <row r="1045192" customFormat="1" ht="13.5" spans="3:3">
      <c r="C1045192" s="9"/>
    </row>
    <row r="1045193" customFormat="1" ht="13.5" spans="3:3">
      <c r="C1045193" s="9"/>
    </row>
    <row r="1045194" customFormat="1" ht="13.5" spans="3:3">
      <c r="C1045194" s="9"/>
    </row>
    <row r="1045195" customFormat="1" ht="13.5" spans="3:3">
      <c r="C1045195" s="9"/>
    </row>
    <row r="1045196" customFormat="1" ht="13.5" spans="3:3">
      <c r="C1045196" s="9"/>
    </row>
    <row r="1045197" customFormat="1" ht="13.5" spans="3:3">
      <c r="C1045197" s="9"/>
    </row>
    <row r="1045198" customFormat="1" ht="13.5" spans="3:3">
      <c r="C1045198" s="9"/>
    </row>
    <row r="1045199" customFormat="1" ht="13.5" spans="3:3">
      <c r="C1045199" s="9"/>
    </row>
    <row r="1045200" customFormat="1" ht="13.5" spans="3:3">
      <c r="C1045200" s="9"/>
    </row>
    <row r="1045201" customFormat="1" ht="13.5" spans="3:3">
      <c r="C1045201" s="9"/>
    </row>
    <row r="1045202" customFormat="1" ht="13.5" spans="3:3">
      <c r="C1045202" s="9"/>
    </row>
    <row r="1045203" customFormat="1" ht="13.5" spans="3:3">
      <c r="C1045203" s="9"/>
    </row>
    <row r="1045204" customFormat="1" ht="13.5" spans="3:3">
      <c r="C1045204" s="9"/>
    </row>
    <row r="1045205" customFormat="1" ht="13.5" spans="3:3">
      <c r="C1045205" s="9"/>
    </row>
    <row r="1045206" customFormat="1" ht="13.5" spans="3:3">
      <c r="C1045206" s="9"/>
    </row>
    <row r="1045207" customFormat="1" ht="13.5" spans="3:3">
      <c r="C1045207" s="9"/>
    </row>
    <row r="1045208" customFormat="1" ht="13.5" spans="3:3">
      <c r="C1045208" s="9"/>
    </row>
    <row r="1045209" customFormat="1" ht="13.5" spans="3:3">
      <c r="C1045209" s="9"/>
    </row>
    <row r="1045210" customFormat="1" ht="13.5" spans="3:3">
      <c r="C1045210" s="9"/>
    </row>
    <row r="1045211" customFormat="1" ht="13.5" spans="3:3">
      <c r="C1045211" s="9"/>
    </row>
    <row r="1045212" customFormat="1" ht="13.5" spans="3:3">
      <c r="C1045212" s="9"/>
    </row>
    <row r="1045213" customFormat="1" ht="13.5" spans="3:3">
      <c r="C1045213" s="9"/>
    </row>
    <row r="1045214" customFormat="1" ht="13.5" spans="3:3">
      <c r="C1045214" s="9"/>
    </row>
    <row r="1045215" customFormat="1" ht="13.5" spans="3:3">
      <c r="C1045215" s="9"/>
    </row>
    <row r="1045216" customFormat="1" ht="13.5" spans="3:3">
      <c r="C1045216" s="9"/>
    </row>
    <row r="1045217" customFormat="1" ht="13.5" spans="3:3">
      <c r="C1045217" s="9"/>
    </row>
    <row r="1045218" customFormat="1" ht="13.5" spans="3:3">
      <c r="C1045218" s="9"/>
    </row>
    <row r="1045219" customFormat="1" ht="13.5" spans="3:3">
      <c r="C1045219" s="9"/>
    </row>
    <row r="1045220" customFormat="1" ht="13.5" spans="3:3">
      <c r="C1045220" s="9"/>
    </row>
    <row r="1045221" customFormat="1" ht="13.5" spans="3:3">
      <c r="C1045221" s="9"/>
    </row>
    <row r="1045222" customFormat="1" ht="13.5" spans="3:3">
      <c r="C1045222" s="9"/>
    </row>
    <row r="1045223" customFormat="1" ht="13.5" spans="3:3">
      <c r="C1045223" s="9"/>
    </row>
    <row r="1045224" customFormat="1" ht="13.5" spans="3:3">
      <c r="C1045224" s="9"/>
    </row>
    <row r="1045225" customFormat="1" ht="13.5" spans="3:3">
      <c r="C1045225" s="9"/>
    </row>
    <row r="1045226" customFormat="1" ht="13.5" spans="3:3">
      <c r="C1045226" s="9"/>
    </row>
    <row r="1045227" customFormat="1" ht="13.5" spans="3:3">
      <c r="C1045227" s="9"/>
    </row>
    <row r="1045228" customFormat="1" ht="13.5" spans="3:3">
      <c r="C1045228" s="9"/>
    </row>
    <row r="1045229" customFormat="1" ht="13.5" spans="3:3">
      <c r="C1045229" s="9"/>
    </row>
    <row r="1045230" customFormat="1" ht="13.5" spans="3:3">
      <c r="C1045230" s="9"/>
    </row>
    <row r="1045231" customFormat="1" ht="13.5" spans="3:3">
      <c r="C1045231" s="9"/>
    </row>
    <row r="1045232" customFormat="1" ht="13.5" spans="3:3">
      <c r="C1045232" s="9"/>
    </row>
    <row r="1045233" customFormat="1" ht="13.5" spans="3:3">
      <c r="C1045233" s="9"/>
    </row>
    <row r="1045234" customFormat="1" ht="13.5" spans="3:3">
      <c r="C1045234" s="9"/>
    </row>
    <row r="1045235" customFormat="1" ht="13.5" spans="3:3">
      <c r="C1045235" s="9"/>
    </row>
    <row r="1045236" customFormat="1" ht="13.5" spans="3:3">
      <c r="C1045236" s="9"/>
    </row>
    <row r="1045237" customFormat="1" ht="13.5" spans="3:3">
      <c r="C1045237" s="9"/>
    </row>
    <row r="1045238" customFormat="1" ht="13.5" spans="3:3">
      <c r="C1045238" s="9"/>
    </row>
    <row r="1045239" customFormat="1" ht="13.5" spans="3:3">
      <c r="C1045239" s="9"/>
    </row>
    <row r="1045240" customFormat="1" ht="13.5" spans="3:3">
      <c r="C1045240" s="9"/>
    </row>
    <row r="1045241" customFormat="1" ht="13.5" spans="3:3">
      <c r="C1045241" s="9"/>
    </row>
    <row r="1045242" customFormat="1" ht="13.5" spans="3:3">
      <c r="C1045242" s="9"/>
    </row>
    <row r="1045243" customFormat="1" ht="13.5" spans="3:3">
      <c r="C1045243" s="9"/>
    </row>
    <row r="1045244" customFormat="1" ht="13.5" spans="3:3">
      <c r="C1045244" s="9"/>
    </row>
    <row r="1045245" customFormat="1" ht="13.5" spans="3:3">
      <c r="C1045245" s="9"/>
    </row>
    <row r="1045246" customFormat="1" ht="13.5" spans="3:3">
      <c r="C1045246" s="9"/>
    </row>
    <row r="1045247" customFormat="1" ht="13.5" spans="3:3">
      <c r="C1045247" s="9"/>
    </row>
    <row r="1045248" customFormat="1" ht="13.5" spans="3:3">
      <c r="C1045248" s="9"/>
    </row>
    <row r="1045249" customFormat="1" ht="13.5" spans="3:3">
      <c r="C1045249" s="9"/>
    </row>
    <row r="1045250" customFormat="1" ht="13.5" spans="3:3">
      <c r="C1045250" s="9"/>
    </row>
    <row r="1045251" customFormat="1" ht="13.5" spans="3:3">
      <c r="C1045251" s="9"/>
    </row>
    <row r="1045252" customFormat="1" ht="13.5" spans="3:3">
      <c r="C1045252" s="9"/>
    </row>
    <row r="1045253" customFormat="1" ht="13.5" spans="3:3">
      <c r="C1045253" s="9"/>
    </row>
    <row r="1045254" customFormat="1" ht="13.5" spans="3:3">
      <c r="C1045254" s="9"/>
    </row>
    <row r="1045255" customFormat="1" ht="13.5" spans="3:3">
      <c r="C1045255" s="9"/>
    </row>
    <row r="1045256" customFormat="1" ht="13.5" spans="3:3">
      <c r="C1045256" s="9"/>
    </row>
    <row r="1045257" customFormat="1" ht="13.5" spans="3:3">
      <c r="C1045257" s="9"/>
    </row>
    <row r="1045258" customFormat="1" ht="13.5" spans="3:3">
      <c r="C1045258" s="9"/>
    </row>
    <row r="1045259" customFormat="1" ht="13.5" spans="3:3">
      <c r="C1045259" s="9"/>
    </row>
    <row r="1045260" customFormat="1" ht="13.5" spans="3:3">
      <c r="C1045260" s="9"/>
    </row>
    <row r="1045261" customFormat="1" ht="13.5" spans="3:3">
      <c r="C1045261" s="9"/>
    </row>
    <row r="1045262" customFormat="1" ht="13.5" spans="3:3">
      <c r="C1045262" s="9"/>
    </row>
    <row r="1045263" customFormat="1" ht="13.5" spans="3:3">
      <c r="C1045263" s="9"/>
    </row>
    <row r="1045264" customFormat="1" ht="13.5" spans="3:3">
      <c r="C1045264" s="9"/>
    </row>
    <row r="1045265" customFormat="1" ht="13.5" spans="3:3">
      <c r="C1045265" s="9"/>
    </row>
    <row r="1045266" customFormat="1" ht="13.5" spans="3:3">
      <c r="C1045266" s="9"/>
    </row>
    <row r="1045267" customFormat="1" ht="13.5" spans="3:3">
      <c r="C1045267" s="9"/>
    </row>
    <row r="1045268" customFormat="1" ht="13.5" spans="3:3">
      <c r="C1045268" s="9"/>
    </row>
    <row r="1045269" customFormat="1" ht="13.5" spans="3:3">
      <c r="C1045269" s="9"/>
    </row>
    <row r="1045270" customFormat="1" ht="13.5" spans="3:3">
      <c r="C1045270" s="9"/>
    </row>
    <row r="1045271" customFormat="1" ht="13.5" spans="3:3">
      <c r="C1045271" s="9"/>
    </row>
    <row r="1045272" customFormat="1" ht="13.5" spans="3:3">
      <c r="C1045272" s="9"/>
    </row>
    <row r="1045273" customFormat="1" ht="13.5" spans="3:3">
      <c r="C1045273" s="9"/>
    </row>
    <row r="1045274" customFormat="1" ht="13.5" spans="3:3">
      <c r="C1045274" s="9"/>
    </row>
    <row r="1045275" customFormat="1" ht="13.5" spans="3:3">
      <c r="C1045275" s="9"/>
    </row>
    <row r="1045276" customFormat="1" ht="13.5" spans="3:3">
      <c r="C1045276" s="9"/>
    </row>
    <row r="1045277" customFormat="1" ht="13.5" spans="3:3">
      <c r="C1045277" s="9"/>
    </row>
    <row r="1045278" customFormat="1" ht="13.5" spans="3:3">
      <c r="C1045278" s="9"/>
    </row>
    <row r="1045279" customFormat="1" ht="13.5" spans="3:3">
      <c r="C1045279" s="9"/>
    </row>
    <row r="1045280" customFormat="1" ht="13.5" spans="3:3">
      <c r="C1045280" s="9"/>
    </row>
    <row r="1045281" customFormat="1" ht="13.5" spans="3:3">
      <c r="C1045281" s="9"/>
    </row>
    <row r="1045282" customFormat="1" ht="13.5" spans="3:3">
      <c r="C1045282" s="9"/>
    </row>
    <row r="1045283" customFormat="1" ht="13.5" spans="3:3">
      <c r="C1045283" s="9"/>
    </row>
    <row r="1045284" customFormat="1" ht="13.5" spans="3:3">
      <c r="C1045284" s="9"/>
    </row>
    <row r="1045285" customFormat="1" ht="13.5" spans="3:3">
      <c r="C1045285" s="9"/>
    </row>
    <row r="1045286" customFormat="1" ht="13.5" spans="3:3">
      <c r="C1045286" s="9"/>
    </row>
    <row r="1045287" customFormat="1" ht="13.5" spans="3:3">
      <c r="C1045287" s="9"/>
    </row>
    <row r="1045288" customFormat="1" ht="13.5" spans="3:3">
      <c r="C1045288" s="9"/>
    </row>
    <row r="1045289" customFormat="1" ht="13.5" spans="3:3">
      <c r="C1045289" s="9"/>
    </row>
    <row r="1045290" customFormat="1" ht="13.5" spans="3:3">
      <c r="C1045290" s="9"/>
    </row>
    <row r="1045291" customFormat="1" ht="13.5" spans="3:3">
      <c r="C1045291" s="9"/>
    </row>
    <row r="1045292" customFormat="1" ht="13.5" spans="3:3">
      <c r="C1045292" s="9"/>
    </row>
    <row r="1045293" customFormat="1" ht="13.5" spans="3:3">
      <c r="C1045293" s="9"/>
    </row>
    <row r="1045294" customFormat="1" ht="13.5" spans="3:3">
      <c r="C1045294" s="9"/>
    </row>
    <row r="1045295" customFormat="1" ht="13.5" spans="3:3">
      <c r="C1045295" s="9"/>
    </row>
    <row r="1045296" customFormat="1" ht="13.5" spans="3:3">
      <c r="C1045296" s="9"/>
    </row>
    <row r="1045297" customFormat="1" ht="13.5" spans="3:3">
      <c r="C1045297" s="9"/>
    </row>
    <row r="1045298" customFormat="1" ht="13.5" spans="3:3">
      <c r="C1045298" s="9"/>
    </row>
    <row r="1045299" customFormat="1" ht="13.5" spans="3:3">
      <c r="C1045299" s="9"/>
    </row>
    <row r="1045300" customFormat="1" ht="13.5" spans="3:3">
      <c r="C1045300" s="9"/>
    </row>
    <row r="1045301" customFormat="1" ht="13.5" spans="3:3">
      <c r="C1045301" s="9"/>
    </row>
    <row r="1045302" customFormat="1" ht="13.5" spans="3:3">
      <c r="C1045302" s="9"/>
    </row>
    <row r="1045303" customFormat="1" ht="13.5" spans="3:3">
      <c r="C1045303" s="9"/>
    </row>
    <row r="1045304" customFormat="1" ht="13.5" spans="3:3">
      <c r="C1045304" s="9"/>
    </row>
    <row r="1045305" customFormat="1" ht="13.5" spans="3:3">
      <c r="C1045305" s="9"/>
    </row>
    <row r="1045306" customFormat="1" ht="13.5" spans="3:3">
      <c r="C1045306" s="9"/>
    </row>
    <row r="1045307" customFormat="1" ht="13.5" spans="3:3">
      <c r="C1045307" s="9"/>
    </row>
    <row r="1045308" customFormat="1" ht="13.5" spans="3:3">
      <c r="C1045308" s="9"/>
    </row>
    <row r="1045309" customFormat="1" ht="13.5" spans="3:3">
      <c r="C1045309" s="9"/>
    </row>
    <row r="1045310" customFormat="1" ht="13.5" spans="3:3">
      <c r="C1045310" s="9"/>
    </row>
    <row r="1045311" customFormat="1" ht="13.5" spans="3:3">
      <c r="C1045311" s="9"/>
    </row>
    <row r="1045312" customFormat="1" ht="13.5" spans="3:3">
      <c r="C1045312" s="9"/>
    </row>
    <row r="1045313" customFormat="1" ht="13.5" spans="3:3">
      <c r="C1045313" s="9"/>
    </row>
    <row r="1045314" customFormat="1" ht="13.5" spans="3:3">
      <c r="C1045314" s="9"/>
    </row>
    <row r="1045315" customFormat="1" ht="13.5" spans="3:3">
      <c r="C1045315" s="9"/>
    </row>
    <row r="1045316" customFormat="1" ht="13.5" spans="3:3">
      <c r="C1045316" s="9"/>
    </row>
    <row r="1045317" customFormat="1" ht="13.5" spans="3:3">
      <c r="C1045317" s="9"/>
    </row>
    <row r="1045318" customFormat="1" ht="13.5" spans="3:3">
      <c r="C1045318" s="9"/>
    </row>
    <row r="1045319" customFormat="1" ht="13.5" spans="3:3">
      <c r="C1045319" s="9"/>
    </row>
    <row r="1045320" customFormat="1" ht="13.5" spans="3:3">
      <c r="C1045320" s="9"/>
    </row>
    <row r="1045321" customFormat="1" ht="13.5" spans="3:3">
      <c r="C1045321" s="9"/>
    </row>
    <row r="1045322" customFormat="1" ht="13.5" spans="3:3">
      <c r="C1045322" s="9"/>
    </row>
    <row r="1045323" customFormat="1" ht="13.5" spans="3:3">
      <c r="C1045323" s="9"/>
    </row>
    <row r="1045324" customFormat="1" ht="13.5" spans="3:3">
      <c r="C1045324" s="9"/>
    </row>
    <row r="1045325" customFormat="1" ht="13.5" spans="3:3">
      <c r="C1045325" s="9"/>
    </row>
    <row r="1045326" customFormat="1" ht="13.5" spans="3:3">
      <c r="C1045326" s="9"/>
    </row>
    <row r="1045327" customFormat="1" ht="13.5" spans="3:3">
      <c r="C1045327" s="9"/>
    </row>
    <row r="1045328" customFormat="1" ht="13.5" spans="3:3">
      <c r="C1045328" s="9"/>
    </row>
    <row r="1045329" customFormat="1" ht="13.5" spans="3:3">
      <c r="C1045329" s="9"/>
    </row>
    <row r="1045330" customFormat="1" ht="13.5" spans="3:3">
      <c r="C1045330" s="9"/>
    </row>
    <row r="1045331" customFormat="1" ht="13.5" spans="3:3">
      <c r="C1045331" s="9"/>
    </row>
    <row r="1045332" customFormat="1" ht="13.5" spans="3:3">
      <c r="C1045332" s="9"/>
    </row>
    <row r="1045333" customFormat="1" ht="13.5" spans="3:3">
      <c r="C1045333" s="9"/>
    </row>
    <row r="1045334" customFormat="1" ht="13.5" spans="3:3">
      <c r="C1045334" s="9"/>
    </row>
    <row r="1045335" customFormat="1" ht="13.5" spans="3:3">
      <c r="C1045335" s="9"/>
    </row>
    <row r="1045336" customFormat="1" ht="13.5" spans="3:3">
      <c r="C1045336" s="9"/>
    </row>
    <row r="1045337" customFormat="1" ht="13.5" spans="3:3">
      <c r="C1045337" s="9"/>
    </row>
    <row r="1045338" customFormat="1" ht="13.5" spans="3:3">
      <c r="C1045338" s="9"/>
    </row>
    <row r="1045339" customFormat="1" ht="13.5" spans="3:3">
      <c r="C1045339" s="9"/>
    </row>
    <row r="1045340" customFormat="1" ht="13.5" spans="3:3">
      <c r="C1045340" s="9"/>
    </row>
    <row r="1045341" customFormat="1" ht="13.5" spans="3:3">
      <c r="C1045341" s="9"/>
    </row>
    <row r="1045342" customFormat="1" ht="13.5" spans="3:3">
      <c r="C1045342" s="9"/>
    </row>
    <row r="1045343" customFormat="1" ht="13.5" spans="3:3">
      <c r="C1045343" s="9"/>
    </row>
    <row r="1045344" customFormat="1" ht="13.5" spans="3:3">
      <c r="C1045344" s="9"/>
    </row>
    <row r="1045345" customFormat="1" ht="13.5" spans="3:3">
      <c r="C1045345" s="9"/>
    </row>
    <row r="1045346" customFormat="1" ht="13.5" spans="3:3">
      <c r="C1045346" s="9"/>
    </row>
    <row r="1045347" customFormat="1" ht="13.5" spans="3:3">
      <c r="C1045347" s="9"/>
    </row>
    <row r="1045348" customFormat="1" ht="13.5" spans="3:3">
      <c r="C1045348" s="9"/>
    </row>
    <row r="1045349" customFormat="1" ht="13.5" spans="3:3">
      <c r="C1045349" s="9"/>
    </row>
    <row r="1045350" customFormat="1" ht="13.5" spans="3:3">
      <c r="C1045350" s="9"/>
    </row>
    <row r="1045351" customFormat="1" ht="13.5" spans="3:3">
      <c r="C1045351" s="9"/>
    </row>
    <row r="1045352" customFormat="1" ht="13.5" spans="3:3">
      <c r="C1045352" s="9"/>
    </row>
    <row r="1045353" customFormat="1" ht="13.5" spans="3:3">
      <c r="C1045353" s="9"/>
    </row>
    <row r="1045354" customFormat="1" ht="13.5" spans="3:3">
      <c r="C1045354" s="9"/>
    </row>
    <row r="1045355" customFormat="1" ht="13.5" spans="3:3">
      <c r="C1045355" s="9"/>
    </row>
    <row r="1045356" customFormat="1" ht="13.5" spans="3:3">
      <c r="C1045356" s="9"/>
    </row>
    <row r="1045357" customFormat="1" ht="13.5" spans="3:3">
      <c r="C1045357" s="9"/>
    </row>
    <row r="1045358" customFormat="1" ht="13.5" spans="3:3">
      <c r="C1045358" s="9"/>
    </row>
    <row r="1045359" customFormat="1" ht="13.5" spans="3:3">
      <c r="C1045359" s="9"/>
    </row>
    <row r="1045360" customFormat="1" ht="13.5" spans="3:3">
      <c r="C1045360" s="9"/>
    </row>
    <row r="1045361" customFormat="1" ht="13.5" spans="3:3">
      <c r="C1045361" s="9"/>
    </row>
    <row r="1045362" customFormat="1" ht="13.5" spans="3:3">
      <c r="C1045362" s="9"/>
    </row>
    <row r="1045363" customFormat="1" ht="13.5" spans="3:3">
      <c r="C1045363" s="9"/>
    </row>
    <row r="1045364" customFormat="1" ht="13.5" spans="3:3">
      <c r="C1045364" s="9"/>
    </row>
    <row r="1045365" customFormat="1" ht="13.5" spans="3:3">
      <c r="C1045365" s="9"/>
    </row>
    <row r="1045366" customFormat="1" ht="13.5" spans="3:3">
      <c r="C1045366" s="9"/>
    </row>
    <row r="1045367" customFormat="1" ht="13.5" spans="3:3">
      <c r="C1045367" s="9"/>
    </row>
    <row r="1045368" customFormat="1" ht="13.5" spans="3:3">
      <c r="C1045368" s="9"/>
    </row>
    <row r="1045369" customFormat="1" ht="13.5" spans="3:3">
      <c r="C1045369" s="9"/>
    </row>
    <row r="1045370" customFormat="1" ht="13.5" spans="3:3">
      <c r="C1045370" s="9"/>
    </row>
    <row r="1045371" customFormat="1" ht="13.5" spans="3:3">
      <c r="C1045371" s="9"/>
    </row>
    <row r="1045372" customFormat="1" ht="13.5" spans="3:3">
      <c r="C1045372" s="9"/>
    </row>
    <row r="1045373" customFormat="1" ht="13.5" spans="3:3">
      <c r="C1045373" s="9"/>
    </row>
    <row r="1045374" customFormat="1" ht="13.5" spans="3:3">
      <c r="C1045374" s="9"/>
    </row>
    <row r="1045375" customFormat="1" ht="13.5" spans="3:3">
      <c r="C1045375" s="9"/>
    </row>
    <row r="1045376" customFormat="1" ht="13.5" spans="3:3">
      <c r="C1045376" s="9"/>
    </row>
    <row r="1045377" customFormat="1" ht="13.5" spans="3:3">
      <c r="C1045377" s="9"/>
    </row>
    <row r="1045378" customFormat="1" ht="13.5" spans="3:3">
      <c r="C1045378" s="9"/>
    </row>
    <row r="1045379" customFormat="1" ht="13.5" spans="3:3">
      <c r="C1045379" s="9"/>
    </row>
    <row r="1045380" customFormat="1" ht="13.5" spans="3:3">
      <c r="C1045380" s="9"/>
    </row>
    <row r="1045381" customFormat="1" ht="13.5" spans="3:3">
      <c r="C1045381" s="9"/>
    </row>
    <row r="1045382" customFormat="1" ht="13.5" spans="3:3">
      <c r="C1045382" s="9"/>
    </row>
    <row r="1045383" customFormat="1" ht="13.5" spans="3:3">
      <c r="C1045383" s="9"/>
    </row>
    <row r="1045384" customFormat="1" ht="13.5" spans="3:3">
      <c r="C1045384" s="9"/>
    </row>
    <row r="1045385" customFormat="1" ht="13.5" spans="3:3">
      <c r="C1045385" s="9"/>
    </row>
    <row r="1045386" customFormat="1" ht="13.5" spans="3:3">
      <c r="C1045386" s="9"/>
    </row>
    <row r="1045387" customFormat="1" ht="13.5" spans="3:3">
      <c r="C1045387" s="9"/>
    </row>
    <row r="1045388" customFormat="1" ht="13.5" spans="3:3">
      <c r="C1045388" s="9"/>
    </row>
    <row r="1045389" customFormat="1" ht="13.5" spans="3:3">
      <c r="C1045389" s="9"/>
    </row>
    <row r="1045390" customFormat="1" ht="13.5" spans="3:3">
      <c r="C1045390" s="9"/>
    </row>
    <row r="1045391" customFormat="1" ht="13.5" spans="3:3">
      <c r="C1045391" s="9"/>
    </row>
    <row r="1045392" customFormat="1" ht="13.5" spans="3:3">
      <c r="C1045392" s="9"/>
    </row>
    <row r="1045393" customFormat="1" ht="13.5" spans="3:3">
      <c r="C1045393" s="9"/>
    </row>
    <row r="1045394" customFormat="1" ht="13.5" spans="3:3">
      <c r="C1045394" s="9"/>
    </row>
    <row r="1045395" customFormat="1" ht="13.5" spans="3:3">
      <c r="C1045395" s="9"/>
    </row>
    <row r="1045396" customFormat="1" ht="13.5" spans="3:3">
      <c r="C1045396" s="9"/>
    </row>
    <row r="1045397" customFormat="1" ht="13.5" spans="3:3">
      <c r="C1045397" s="9"/>
    </row>
    <row r="1045398" customFormat="1" ht="13.5" spans="3:3">
      <c r="C1045398" s="9"/>
    </row>
    <row r="1045399" customFormat="1" ht="13.5" spans="3:3">
      <c r="C1045399" s="9"/>
    </row>
    <row r="1045400" customFormat="1" ht="13.5" spans="3:3">
      <c r="C1045400" s="9"/>
    </row>
    <row r="1045401" customFormat="1" ht="13.5" spans="3:3">
      <c r="C1045401" s="9"/>
    </row>
    <row r="1045402" customFormat="1" ht="13.5" spans="3:3">
      <c r="C1045402" s="9"/>
    </row>
    <row r="1045403" customFormat="1" ht="13.5" spans="3:3">
      <c r="C1045403" s="9"/>
    </row>
    <row r="1045404" customFormat="1" ht="13.5" spans="3:3">
      <c r="C1045404" s="9"/>
    </row>
    <row r="1045405" customFormat="1" ht="13.5" spans="3:3">
      <c r="C1045405" s="9"/>
    </row>
    <row r="1045406" customFormat="1" ht="13.5" spans="3:3">
      <c r="C1045406" s="9"/>
    </row>
    <row r="1045407" customFormat="1" ht="13.5" spans="3:3">
      <c r="C1045407" s="9"/>
    </row>
    <row r="1045408" customFormat="1" ht="13.5" spans="3:3">
      <c r="C1045408" s="9"/>
    </row>
    <row r="1045409" customFormat="1" ht="13.5" spans="3:3">
      <c r="C1045409" s="9"/>
    </row>
    <row r="1045410" customFormat="1" ht="13.5" spans="3:3">
      <c r="C1045410" s="9"/>
    </row>
    <row r="1045411" customFormat="1" ht="13.5" spans="3:3">
      <c r="C1045411" s="9"/>
    </row>
    <row r="1045412" customFormat="1" ht="13.5" spans="3:3">
      <c r="C1045412" s="9"/>
    </row>
    <row r="1045413" customFormat="1" ht="13.5" spans="3:3">
      <c r="C1045413" s="9"/>
    </row>
    <row r="1045414" customFormat="1" ht="13.5" spans="3:3">
      <c r="C1045414" s="9"/>
    </row>
    <row r="1045415" customFormat="1" ht="13.5" spans="3:3">
      <c r="C1045415" s="9"/>
    </row>
    <row r="1045416" customFormat="1" ht="13.5" spans="3:3">
      <c r="C1045416" s="9"/>
    </row>
    <row r="1045417" customFormat="1" ht="13.5" spans="3:3">
      <c r="C1045417" s="9"/>
    </row>
    <row r="1045418" customFormat="1" ht="13.5" spans="3:3">
      <c r="C1045418" s="9"/>
    </row>
    <row r="1045419" customFormat="1" ht="13.5" spans="3:3">
      <c r="C1045419" s="9"/>
    </row>
    <row r="1045420" customFormat="1" ht="13.5" spans="3:3">
      <c r="C1045420" s="9"/>
    </row>
    <row r="1045421" customFormat="1" ht="13.5" spans="3:3">
      <c r="C1045421" s="9"/>
    </row>
    <row r="1045422" customFormat="1" ht="13.5" spans="3:3">
      <c r="C1045422" s="9"/>
    </row>
    <row r="1045423" customFormat="1" ht="13.5" spans="3:3">
      <c r="C1045423" s="9"/>
    </row>
    <row r="1045424" customFormat="1" ht="13.5" spans="3:3">
      <c r="C1045424" s="9"/>
    </row>
    <row r="1045425" customFormat="1" ht="13.5" spans="3:3">
      <c r="C1045425" s="9"/>
    </row>
    <row r="1045426" customFormat="1" ht="13.5" spans="3:3">
      <c r="C1045426" s="9"/>
    </row>
    <row r="1045427" customFormat="1" ht="13.5" spans="3:3">
      <c r="C1045427" s="9"/>
    </row>
    <row r="1045428" customFormat="1" ht="13.5" spans="3:3">
      <c r="C1045428" s="9"/>
    </row>
    <row r="1045429" customFormat="1" ht="13.5" spans="3:3">
      <c r="C1045429" s="9"/>
    </row>
    <row r="1045430" customFormat="1" ht="13.5" spans="3:3">
      <c r="C1045430" s="9"/>
    </row>
    <row r="1045431" customFormat="1" ht="13.5" spans="3:3">
      <c r="C1045431" s="9"/>
    </row>
    <row r="1045432" customFormat="1" ht="13.5" spans="3:3">
      <c r="C1045432" s="9"/>
    </row>
    <row r="1045433" customFormat="1" ht="13.5" spans="3:3">
      <c r="C1045433" s="9"/>
    </row>
    <row r="1045434" customFormat="1" ht="13.5" spans="3:3">
      <c r="C1045434" s="9"/>
    </row>
    <row r="1045435" customFormat="1" ht="13.5" spans="3:3">
      <c r="C1045435" s="9"/>
    </row>
    <row r="1045436" customFormat="1" ht="13.5" spans="3:3">
      <c r="C1045436" s="9"/>
    </row>
    <row r="1045437" customFormat="1" ht="13.5" spans="3:3">
      <c r="C1045437" s="9"/>
    </row>
    <row r="1045438" customFormat="1" ht="13.5" spans="3:3">
      <c r="C1045438" s="9"/>
    </row>
    <row r="1045439" customFormat="1" ht="13.5" spans="3:3">
      <c r="C1045439" s="9"/>
    </row>
    <row r="1045440" customFormat="1" ht="13.5" spans="3:3">
      <c r="C1045440" s="9"/>
    </row>
    <row r="1045441" customFormat="1" ht="13.5" spans="3:3">
      <c r="C1045441" s="9"/>
    </row>
    <row r="1045442" customFormat="1" ht="13.5" spans="3:3">
      <c r="C1045442" s="9"/>
    </row>
    <row r="1045443" customFormat="1" ht="13.5" spans="3:3">
      <c r="C1045443" s="9"/>
    </row>
    <row r="1045444" customFormat="1" ht="13.5" spans="3:3">
      <c r="C1045444" s="9"/>
    </row>
    <row r="1045445" customFormat="1" ht="13.5" spans="3:3">
      <c r="C1045445" s="9"/>
    </row>
    <row r="1045446" customFormat="1" ht="13.5" spans="3:3">
      <c r="C1045446" s="9"/>
    </row>
    <row r="1045447" customFormat="1" ht="13.5" spans="3:3">
      <c r="C1045447" s="9"/>
    </row>
    <row r="1045448" customFormat="1" ht="13.5" spans="3:3">
      <c r="C1045448" s="9"/>
    </row>
    <row r="1045449" customFormat="1" ht="13.5" spans="3:3">
      <c r="C1045449" s="9"/>
    </row>
    <row r="1045450" customFormat="1" ht="13.5" spans="3:3">
      <c r="C1045450" s="9"/>
    </row>
    <row r="1045451" customFormat="1" ht="13.5" spans="3:3">
      <c r="C1045451" s="9"/>
    </row>
    <row r="1045452" customFormat="1" ht="13.5" spans="3:3">
      <c r="C1045452" s="9"/>
    </row>
    <row r="1045453" customFormat="1" ht="13.5" spans="3:3">
      <c r="C1045453" s="9"/>
    </row>
    <row r="1045454" customFormat="1" ht="13.5" spans="3:3">
      <c r="C1045454" s="9"/>
    </row>
    <row r="1045455" customFormat="1" ht="13.5" spans="3:3">
      <c r="C1045455" s="9"/>
    </row>
    <row r="1045456" customFormat="1" ht="13.5" spans="3:3">
      <c r="C1045456" s="9"/>
    </row>
    <row r="1045457" customFormat="1" ht="13.5" spans="3:3">
      <c r="C1045457" s="9"/>
    </row>
    <row r="1045458" customFormat="1" ht="13.5" spans="3:3">
      <c r="C1045458" s="9"/>
    </row>
    <row r="1045459" customFormat="1" ht="13.5" spans="3:3">
      <c r="C1045459" s="9"/>
    </row>
    <row r="1045460" customFormat="1" ht="13.5" spans="3:3">
      <c r="C1045460" s="9"/>
    </row>
    <row r="1045461" customFormat="1" ht="13.5" spans="3:3">
      <c r="C1045461" s="9"/>
    </row>
    <row r="1045462" customFormat="1" ht="13.5" spans="3:3">
      <c r="C1045462" s="9"/>
    </row>
    <row r="1045463" customFormat="1" ht="13.5" spans="3:3">
      <c r="C1045463" s="9"/>
    </row>
    <row r="1045464" customFormat="1" ht="13.5" spans="3:3">
      <c r="C1045464" s="9"/>
    </row>
    <row r="1045465" customFormat="1" ht="13.5" spans="3:3">
      <c r="C1045465" s="9"/>
    </row>
    <row r="1045466" customFormat="1" ht="13.5" spans="3:3">
      <c r="C1045466" s="9"/>
    </row>
    <row r="1045467" customFormat="1" ht="13.5" spans="3:3">
      <c r="C1045467" s="9"/>
    </row>
    <row r="1045468" customFormat="1" ht="13.5" spans="3:3">
      <c r="C1045468" s="9"/>
    </row>
    <row r="1045469" customFormat="1" ht="13.5" spans="3:3">
      <c r="C1045469" s="9"/>
    </row>
    <row r="1045470" customFormat="1" ht="13.5" spans="3:3">
      <c r="C1045470" s="9"/>
    </row>
    <row r="1045471" customFormat="1" ht="13.5" spans="3:3">
      <c r="C1045471" s="9"/>
    </row>
    <row r="1045472" customFormat="1" ht="13.5" spans="3:3">
      <c r="C1045472" s="9"/>
    </row>
    <row r="1045473" customFormat="1" ht="13.5" spans="3:3">
      <c r="C1045473" s="9"/>
    </row>
    <row r="1045474" customFormat="1" ht="13.5" spans="3:3">
      <c r="C1045474" s="9"/>
    </row>
    <row r="1045475" customFormat="1" ht="13.5" spans="3:3">
      <c r="C1045475" s="9"/>
    </row>
    <row r="1045476" customFormat="1" ht="13.5" spans="3:3">
      <c r="C1045476" s="9"/>
    </row>
    <row r="1045477" customFormat="1" ht="13.5" spans="3:3">
      <c r="C1045477" s="9"/>
    </row>
    <row r="1045478" customFormat="1" ht="13.5" spans="3:3">
      <c r="C1045478" s="9"/>
    </row>
    <row r="1045479" customFormat="1" ht="13.5" spans="3:3">
      <c r="C1045479" s="9"/>
    </row>
    <row r="1045480" customFormat="1" ht="13.5" spans="3:3">
      <c r="C1045480" s="9"/>
    </row>
    <row r="1045481" customFormat="1" ht="13.5" spans="3:3">
      <c r="C1045481" s="9"/>
    </row>
    <row r="1045482" customFormat="1" ht="13.5" spans="3:3">
      <c r="C1045482" s="9"/>
    </row>
    <row r="1045483" customFormat="1" ht="13.5" spans="3:3">
      <c r="C1045483" s="9"/>
    </row>
    <row r="1045484" customFormat="1" ht="13.5" spans="3:3">
      <c r="C1045484" s="9"/>
    </row>
    <row r="1045485" customFormat="1" ht="13.5" spans="3:3">
      <c r="C1045485" s="9"/>
    </row>
    <row r="1045486" customFormat="1" ht="13.5" spans="3:3">
      <c r="C1045486" s="9"/>
    </row>
    <row r="1045487" customFormat="1" ht="13.5" spans="3:3">
      <c r="C1045487" s="9"/>
    </row>
    <row r="1045488" customFormat="1" ht="13.5" spans="3:3">
      <c r="C1045488" s="9"/>
    </row>
    <row r="1045489" customFormat="1" ht="13.5" spans="3:3">
      <c r="C1045489" s="9"/>
    </row>
    <row r="1045490" customFormat="1" ht="13.5" spans="3:3">
      <c r="C1045490" s="9"/>
    </row>
    <row r="1045491" customFormat="1" ht="13.5" spans="3:3">
      <c r="C1045491" s="9"/>
    </row>
    <row r="1045492" customFormat="1" ht="13.5" spans="3:3">
      <c r="C1045492" s="9"/>
    </row>
    <row r="1045493" customFormat="1" ht="13.5" spans="3:3">
      <c r="C1045493" s="9"/>
    </row>
    <row r="1045494" customFormat="1" ht="13.5" spans="3:3">
      <c r="C1045494" s="9"/>
    </row>
    <row r="1045495" customFormat="1" ht="13.5" spans="3:3">
      <c r="C1045495" s="9"/>
    </row>
    <row r="1045496" customFormat="1" ht="13.5" spans="3:3">
      <c r="C1045496" s="9"/>
    </row>
    <row r="1045497" customFormat="1" ht="13.5" spans="3:3">
      <c r="C1045497" s="9"/>
    </row>
    <row r="1045498" customFormat="1" ht="13.5" spans="3:3">
      <c r="C1045498" s="9"/>
    </row>
    <row r="1045499" customFormat="1" ht="13.5" spans="3:3">
      <c r="C1045499" s="9"/>
    </row>
    <row r="1045500" customFormat="1" ht="13.5" spans="3:3">
      <c r="C1045500" s="9"/>
    </row>
    <row r="1045501" customFormat="1" ht="13.5" spans="3:3">
      <c r="C1045501" s="9"/>
    </row>
    <row r="1045502" customFormat="1" ht="13.5" spans="3:3">
      <c r="C1045502" s="9"/>
    </row>
    <row r="1045503" customFormat="1" ht="13.5" spans="3:3">
      <c r="C1045503" s="9"/>
    </row>
    <row r="1045504" customFormat="1" ht="13.5" spans="3:3">
      <c r="C1045504" s="9"/>
    </row>
    <row r="1045505" customFormat="1" ht="13.5" spans="3:3">
      <c r="C1045505" s="9"/>
    </row>
    <row r="1045506" customFormat="1" ht="13.5" spans="3:3">
      <c r="C1045506" s="9"/>
    </row>
    <row r="1045507" customFormat="1" ht="13.5" spans="3:3">
      <c r="C1045507" s="9"/>
    </row>
    <row r="1045508" customFormat="1" ht="13.5" spans="3:3">
      <c r="C1045508" s="9"/>
    </row>
    <row r="1045509" customFormat="1" ht="13.5" spans="3:3">
      <c r="C1045509" s="9"/>
    </row>
    <row r="1045510" customFormat="1" ht="13.5" spans="3:3">
      <c r="C1045510" s="9"/>
    </row>
    <row r="1045511" customFormat="1" ht="13.5" spans="3:3">
      <c r="C1045511" s="9"/>
    </row>
    <row r="1045512" customFormat="1" ht="13.5" spans="3:3">
      <c r="C1045512" s="9"/>
    </row>
    <row r="1045513" customFormat="1" ht="13.5" spans="3:3">
      <c r="C1045513" s="9"/>
    </row>
    <row r="1045514" customFormat="1" ht="13.5" spans="3:3">
      <c r="C1045514" s="9"/>
    </row>
    <row r="1045515" customFormat="1" ht="13.5" spans="3:3">
      <c r="C1045515" s="9"/>
    </row>
    <row r="1045516" customFormat="1" ht="13.5" spans="3:3">
      <c r="C1045516" s="9"/>
    </row>
    <row r="1045517" customFormat="1" ht="13.5" spans="3:3">
      <c r="C1045517" s="9"/>
    </row>
    <row r="1045518" customFormat="1" ht="13.5" spans="3:3">
      <c r="C1045518" s="9"/>
    </row>
    <row r="1045519" customFormat="1" ht="13.5" spans="3:3">
      <c r="C1045519" s="9"/>
    </row>
    <row r="1045520" customFormat="1" ht="13.5" spans="3:3">
      <c r="C1045520" s="9"/>
    </row>
    <row r="1045521" customFormat="1" ht="13.5" spans="3:3">
      <c r="C1045521" s="9"/>
    </row>
    <row r="1045522" customFormat="1" ht="13.5" spans="3:3">
      <c r="C1045522" s="9"/>
    </row>
    <row r="1045523" customFormat="1" ht="13.5" spans="3:3">
      <c r="C1045523" s="9"/>
    </row>
    <row r="1045524" customFormat="1" ht="13.5" spans="3:3">
      <c r="C1045524" s="9"/>
    </row>
    <row r="1045525" customFormat="1" ht="13.5" spans="3:3">
      <c r="C1045525" s="9"/>
    </row>
    <row r="1045526" customFormat="1" ht="13.5" spans="3:3">
      <c r="C1045526" s="9"/>
    </row>
    <row r="1045527" customFormat="1" ht="13.5" spans="3:3">
      <c r="C1045527" s="9"/>
    </row>
    <row r="1045528" customFormat="1" ht="13.5" spans="3:3">
      <c r="C1045528" s="9"/>
    </row>
    <row r="1045529" customFormat="1" ht="13.5" spans="3:3">
      <c r="C1045529" s="9"/>
    </row>
    <row r="1045530" customFormat="1" ht="13.5" spans="3:3">
      <c r="C1045530" s="9"/>
    </row>
    <row r="1045531" customFormat="1" ht="13.5" spans="3:3">
      <c r="C1045531" s="9"/>
    </row>
    <row r="1045532" customFormat="1" ht="13.5" spans="3:3">
      <c r="C1045532" s="9"/>
    </row>
    <row r="1045533" customFormat="1" ht="13.5" spans="3:3">
      <c r="C1045533" s="9"/>
    </row>
    <row r="1045534" customFormat="1" ht="13.5" spans="3:3">
      <c r="C1045534" s="9"/>
    </row>
    <row r="1045535" customFormat="1" ht="13.5" spans="3:3">
      <c r="C1045535" s="9"/>
    </row>
    <row r="1045536" customFormat="1" ht="13.5" spans="3:3">
      <c r="C1045536" s="9"/>
    </row>
    <row r="1045537" customFormat="1" ht="13.5" spans="3:3">
      <c r="C1045537" s="9"/>
    </row>
    <row r="1045538" customFormat="1" ht="13.5" spans="3:3">
      <c r="C1045538" s="9"/>
    </row>
    <row r="1045539" customFormat="1" ht="13.5" spans="3:3">
      <c r="C1045539" s="9"/>
    </row>
    <row r="1045540" customFormat="1" ht="13.5" spans="3:3">
      <c r="C1045540" s="9"/>
    </row>
    <row r="1045541" customFormat="1" ht="13.5" spans="3:3">
      <c r="C1045541" s="9"/>
    </row>
    <row r="1045542" customFormat="1" ht="13.5" spans="3:3">
      <c r="C1045542" s="9"/>
    </row>
    <row r="1045543" customFormat="1" ht="13.5" spans="3:3">
      <c r="C1045543" s="9"/>
    </row>
    <row r="1045544" customFormat="1" ht="13.5" spans="3:3">
      <c r="C1045544" s="9"/>
    </row>
    <row r="1045545" customFormat="1" ht="13.5" spans="3:3">
      <c r="C1045545" s="9"/>
    </row>
    <row r="1045546" customFormat="1" ht="13.5" spans="3:3">
      <c r="C1045546" s="9"/>
    </row>
    <row r="1045547" customFormat="1" ht="13.5" spans="3:3">
      <c r="C1045547" s="9"/>
    </row>
    <row r="1045548" customFormat="1" ht="13.5" spans="3:3">
      <c r="C1045548" s="9"/>
    </row>
    <row r="1045549" customFormat="1" ht="13.5" spans="3:3">
      <c r="C1045549" s="9"/>
    </row>
    <row r="1045550" customFormat="1" ht="13.5" spans="3:3">
      <c r="C1045550" s="9"/>
    </row>
    <row r="1045551" customFormat="1" ht="13.5" spans="3:3">
      <c r="C1045551" s="9"/>
    </row>
    <row r="1045552" customFormat="1" ht="13.5" spans="3:3">
      <c r="C1045552" s="9"/>
    </row>
    <row r="1045553" customFormat="1" ht="13.5" spans="3:3">
      <c r="C1045553" s="9"/>
    </row>
    <row r="1045554" customFormat="1" ht="13.5" spans="3:3">
      <c r="C1045554" s="9"/>
    </row>
    <row r="1045555" customFormat="1" ht="13.5" spans="3:3">
      <c r="C1045555" s="9"/>
    </row>
    <row r="1045556" customFormat="1" ht="13.5" spans="3:3">
      <c r="C1045556" s="9"/>
    </row>
    <row r="1045557" customFormat="1" ht="13.5" spans="3:3">
      <c r="C1045557" s="9"/>
    </row>
    <row r="1045558" customFormat="1" ht="13.5" spans="3:3">
      <c r="C1045558" s="9"/>
    </row>
    <row r="1045559" customFormat="1" ht="13.5" spans="3:3">
      <c r="C1045559" s="9"/>
    </row>
    <row r="1045560" customFormat="1" ht="13.5" spans="3:3">
      <c r="C1045560" s="9"/>
    </row>
    <row r="1045561" customFormat="1" ht="13.5" spans="3:3">
      <c r="C1045561" s="9"/>
    </row>
    <row r="1045562" customFormat="1" ht="13.5" spans="3:3">
      <c r="C1045562" s="9"/>
    </row>
    <row r="1045563" customFormat="1" ht="13.5" spans="3:3">
      <c r="C1045563" s="9"/>
    </row>
    <row r="1045564" customFormat="1" ht="13.5" spans="3:3">
      <c r="C1045564" s="9"/>
    </row>
    <row r="1045565" customFormat="1" ht="13.5" spans="3:3">
      <c r="C1045565" s="9"/>
    </row>
    <row r="1045566" customFormat="1" ht="13.5" spans="3:3">
      <c r="C1045566" s="9"/>
    </row>
    <row r="1045567" customFormat="1" ht="13.5" spans="3:3">
      <c r="C1045567" s="9"/>
    </row>
    <row r="1045568" customFormat="1" ht="13.5" spans="3:3">
      <c r="C1045568" s="9"/>
    </row>
    <row r="1045569" customFormat="1" ht="13.5" spans="3:3">
      <c r="C1045569" s="9"/>
    </row>
    <row r="1045570" customFormat="1" ht="13.5" spans="3:3">
      <c r="C1045570" s="9"/>
    </row>
    <row r="1045571" customFormat="1" ht="13.5" spans="3:3">
      <c r="C1045571" s="9"/>
    </row>
    <row r="1045572" customFormat="1" ht="13.5" spans="3:3">
      <c r="C1045572" s="9"/>
    </row>
    <row r="1045573" customFormat="1" ht="13.5" spans="3:3">
      <c r="C1045573" s="9"/>
    </row>
    <row r="1045574" customFormat="1" ht="13.5" spans="3:3">
      <c r="C1045574" s="9"/>
    </row>
    <row r="1045575" customFormat="1" ht="13.5" spans="3:3">
      <c r="C1045575" s="9"/>
    </row>
    <row r="1045576" customFormat="1" ht="13.5" spans="3:3">
      <c r="C1045576" s="9"/>
    </row>
    <row r="1045577" customFormat="1" ht="13.5" spans="3:3">
      <c r="C1045577" s="9"/>
    </row>
    <row r="1045578" customFormat="1" ht="13.5" spans="3:3">
      <c r="C1045578" s="9"/>
    </row>
    <row r="1045579" customFormat="1" ht="13.5" spans="3:3">
      <c r="C1045579" s="9"/>
    </row>
    <row r="1045580" customFormat="1" ht="13.5" spans="3:3">
      <c r="C1045580" s="9"/>
    </row>
    <row r="1045581" customFormat="1" ht="13.5" spans="3:3">
      <c r="C1045581" s="9"/>
    </row>
    <row r="1045582" customFormat="1" ht="13.5" spans="3:3">
      <c r="C1045582" s="9"/>
    </row>
    <row r="1045583" customFormat="1" ht="13.5" spans="3:3">
      <c r="C1045583" s="9"/>
    </row>
    <row r="1045584" customFormat="1" ht="13.5" spans="3:3">
      <c r="C1045584" s="9"/>
    </row>
    <row r="1045585" customFormat="1" ht="13.5" spans="3:3">
      <c r="C1045585" s="9"/>
    </row>
    <row r="1045586" customFormat="1" ht="13.5" spans="3:3">
      <c r="C1045586" s="9"/>
    </row>
    <row r="1045587" customFormat="1" ht="13.5" spans="3:3">
      <c r="C1045587" s="9"/>
    </row>
    <row r="1045588" customFormat="1" ht="13.5" spans="3:3">
      <c r="C1045588" s="9"/>
    </row>
    <row r="1045589" customFormat="1" ht="13.5" spans="3:3">
      <c r="C1045589" s="9"/>
    </row>
    <row r="1045590" customFormat="1" ht="13.5" spans="3:3">
      <c r="C1045590" s="9"/>
    </row>
    <row r="1045591" customFormat="1" ht="13.5" spans="3:3">
      <c r="C1045591" s="9"/>
    </row>
    <row r="1045592" customFormat="1" ht="13.5" spans="3:3">
      <c r="C1045592" s="9"/>
    </row>
    <row r="1045593" customFormat="1" ht="13.5" spans="3:3">
      <c r="C1045593" s="9"/>
    </row>
    <row r="1045594" customFormat="1" ht="13.5" spans="3:3">
      <c r="C1045594" s="9"/>
    </row>
    <row r="1045595" customFormat="1" ht="13.5" spans="3:3">
      <c r="C1045595" s="9"/>
    </row>
    <row r="1045596" customFormat="1" ht="13.5" spans="3:3">
      <c r="C1045596" s="9"/>
    </row>
    <row r="1045597" customFormat="1" ht="13.5" spans="3:3">
      <c r="C1045597" s="9"/>
    </row>
    <row r="1045598" customFormat="1" ht="13.5" spans="3:3">
      <c r="C1045598" s="9"/>
    </row>
    <row r="1045599" customFormat="1" ht="13.5" spans="3:3">
      <c r="C1045599" s="9"/>
    </row>
    <row r="1045600" customFormat="1" ht="13.5" spans="3:3">
      <c r="C1045600" s="9"/>
    </row>
    <row r="1045601" customFormat="1" ht="13.5" spans="3:3">
      <c r="C1045601" s="9"/>
    </row>
    <row r="1045602" customFormat="1" ht="13.5" spans="3:3">
      <c r="C1045602" s="9"/>
    </row>
    <row r="1045603" customFormat="1" ht="13.5" spans="3:3">
      <c r="C1045603" s="9"/>
    </row>
    <row r="1045604" customFormat="1" ht="13.5" spans="3:3">
      <c r="C1045604" s="9"/>
    </row>
    <row r="1045605" customFormat="1" ht="13.5" spans="3:3">
      <c r="C1045605" s="9"/>
    </row>
    <row r="1045606" customFormat="1" ht="13.5" spans="3:3">
      <c r="C1045606" s="9"/>
    </row>
    <row r="1045607" customFormat="1" ht="13.5" spans="3:3">
      <c r="C1045607" s="9"/>
    </row>
    <row r="1045608" customFormat="1" ht="13.5" spans="3:3">
      <c r="C1045608" s="9"/>
    </row>
    <row r="1045609" customFormat="1" ht="13.5" spans="3:3">
      <c r="C1045609" s="9"/>
    </row>
    <row r="1045610" customFormat="1" ht="13.5" spans="3:3">
      <c r="C1045610" s="9"/>
    </row>
    <row r="1045611" customFormat="1" ht="13.5" spans="3:3">
      <c r="C1045611" s="9"/>
    </row>
    <row r="1045612" customFormat="1" ht="13.5" spans="3:3">
      <c r="C1045612" s="9"/>
    </row>
    <row r="1045613" customFormat="1" ht="13.5" spans="3:3">
      <c r="C1045613" s="9"/>
    </row>
    <row r="1045614" customFormat="1" ht="13.5" spans="3:3">
      <c r="C1045614" s="9"/>
    </row>
    <row r="1045615" customFormat="1" ht="13.5" spans="3:3">
      <c r="C1045615" s="9"/>
    </row>
    <row r="1045616" customFormat="1" ht="13.5" spans="3:3">
      <c r="C1045616" s="9"/>
    </row>
    <row r="1045617" customFormat="1" ht="13.5" spans="3:3">
      <c r="C1045617" s="9"/>
    </row>
    <row r="1045618" customFormat="1" ht="13.5" spans="3:3">
      <c r="C1045618" s="9"/>
    </row>
    <row r="1045619" customFormat="1" ht="13.5" spans="3:3">
      <c r="C1045619" s="9"/>
    </row>
    <row r="1045620" customFormat="1" ht="13.5" spans="3:3">
      <c r="C1045620" s="9"/>
    </row>
    <row r="1045621" customFormat="1" ht="13.5" spans="3:3">
      <c r="C1045621" s="9"/>
    </row>
    <row r="1045622" customFormat="1" ht="13.5" spans="3:3">
      <c r="C1045622" s="9"/>
    </row>
    <row r="1045623" customFormat="1" ht="13.5" spans="3:3">
      <c r="C1045623" s="9"/>
    </row>
    <row r="1045624" customFormat="1" ht="13.5" spans="3:3">
      <c r="C1045624" s="9"/>
    </row>
    <row r="1045625" customFormat="1" ht="13.5" spans="3:3">
      <c r="C1045625" s="9"/>
    </row>
    <row r="1045626" customFormat="1" ht="13.5" spans="3:3">
      <c r="C1045626" s="9"/>
    </row>
    <row r="1045627" customFormat="1" ht="13.5" spans="3:3">
      <c r="C1045627" s="9"/>
    </row>
    <row r="1045628" customFormat="1" ht="13.5" spans="3:3">
      <c r="C1045628" s="9"/>
    </row>
    <row r="1045629" customFormat="1" ht="13.5" spans="3:3">
      <c r="C1045629" s="9"/>
    </row>
    <row r="1045630" customFormat="1" ht="13.5" spans="3:3">
      <c r="C1045630" s="9"/>
    </row>
    <row r="1045631" customFormat="1" ht="13.5" spans="3:3">
      <c r="C1045631" s="9"/>
    </row>
    <row r="1045632" customFormat="1" ht="13.5" spans="3:3">
      <c r="C1045632" s="9"/>
    </row>
    <row r="1045633" customFormat="1" ht="13.5" spans="3:3">
      <c r="C1045633" s="9"/>
    </row>
    <row r="1045634" customFormat="1" ht="13.5" spans="3:3">
      <c r="C1045634" s="9"/>
    </row>
    <row r="1045635" customFormat="1" ht="13.5" spans="3:3">
      <c r="C1045635" s="9"/>
    </row>
    <row r="1045636" customFormat="1" ht="13.5" spans="3:3">
      <c r="C1045636" s="9"/>
    </row>
    <row r="1045637" customFormat="1" ht="13.5" spans="3:3">
      <c r="C1045637" s="9"/>
    </row>
    <row r="1045638" customFormat="1" ht="13.5" spans="3:3">
      <c r="C1045638" s="9"/>
    </row>
    <row r="1045639" customFormat="1" ht="13.5" spans="3:3">
      <c r="C1045639" s="9"/>
    </row>
    <row r="1045640" customFormat="1" ht="13.5" spans="3:3">
      <c r="C1045640" s="9"/>
    </row>
    <row r="1045641" customFormat="1" ht="13.5" spans="3:3">
      <c r="C1045641" s="9"/>
    </row>
    <row r="1045642" customFormat="1" ht="13.5" spans="3:3">
      <c r="C1045642" s="9"/>
    </row>
    <row r="1045643" customFormat="1" ht="13.5" spans="3:3">
      <c r="C1045643" s="9"/>
    </row>
    <row r="1045644" customFormat="1" ht="13.5" spans="3:3">
      <c r="C1045644" s="9"/>
    </row>
    <row r="1045645" customFormat="1" ht="13.5" spans="3:3">
      <c r="C1045645" s="9"/>
    </row>
    <row r="1045646" customFormat="1" ht="13.5" spans="3:3">
      <c r="C1045646" s="9"/>
    </row>
    <row r="1045647" customFormat="1" ht="13.5" spans="3:3">
      <c r="C1045647" s="9"/>
    </row>
    <row r="1045648" customFormat="1" ht="13.5" spans="3:3">
      <c r="C1045648" s="9"/>
    </row>
    <row r="1045649" customFormat="1" ht="13.5" spans="3:3">
      <c r="C1045649" s="9"/>
    </row>
    <row r="1045650" customFormat="1" ht="13.5" spans="3:3">
      <c r="C1045650" s="9"/>
    </row>
    <row r="1045651" customFormat="1" ht="13.5" spans="3:3">
      <c r="C1045651" s="9"/>
    </row>
    <row r="1045652" customFormat="1" ht="13.5" spans="3:3">
      <c r="C1045652" s="9"/>
    </row>
    <row r="1045653" customFormat="1" ht="13.5" spans="3:3">
      <c r="C1045653" s="9"/>
    </row>
    <row r="1045654" customFormat="1" ht="13.5" spans="3:3">
      <c r="C1045654" s="9"/>
    </row>
    <row r="1045655" customFormat="1" ht="13.5" spans="3:3">
      <c r="C1045655" s="9"/>
    </row>
    <row r="1045656" customFormat="1" ht="13.5" spans="3:3">
      <c r="C1045656" s="9"/>
    </row>
    <row r="1045657" customFormat="1" ht="13.5" spans="3:3">
      <c r="C1045657" s="9"/>
    </row>
    <row r="1045658" customFormat="1" ht="13.5" spans="3:3">
      <c r="C1045658" s="9"/>
    </row>
    <row r="1045659" customFormat="1" ht="13.5" spans="3:3">
      <c r="C1045659" s="9"/>
    </row>
    <row r="1045660" customFormat="1" ht="13.5" spans="3:3">
      <c r="C1045660" s="9"/>
    </row>
    <row r="1045661" customFormat="1" ht="13.5" spans="3:3">
      <c r="C1045661" s="9"/>
    </row>
    <row r="1045662" customFormat="1" ht="13.5" spans="3:3">
      <c r="C1045662" s="9"/>
    </row>
    <row r="1045663" customFormat="1" ht="13.5" spans="3:3">
      <c r="C1045663" s="9"/>
    </row>
    <row r="1045664" customFormat="1" ht="13.5" spans="3:3">
      <c r="C1045664" s="9"/>
    </row>
    <row r="1045665" customFormat="1" ht="13.5" spans="3:3">
      <c r="C1045665" s="9"/>
    </row>
    <row r="1045666" customFormat="1" ht="13.5" spans="3:3">
      <c r="C1045666" s="9"/>
    </row>
    <row r="1045667" customFormat="1" ht="13.5" spans="3:3">
      <c r="C1045667" s="9"/>
    </row>
    <row r="1045668" customFormat="1" ht="13.5" spans="3:3">
      <c r="C1045668" s="9"/>
    </row>
    <row r="1045669" customFormat="1" ht="13.5" spans="3:3">
      <c r="C1045669" s="9"/>
    </row>
    <row r="1045670" customFormat="1" ht="13.5" spans="3:3">
      <c r="C1045670" s="9"/>
    </row>
    <row r="1045671" customFormat="1" ht="13.5" spans="3:3">
      <c r="C1045671" s="9"/>
    </row>
    <row r="1045672" customFormat="1" ht="13.5" spans="3:3">
      <c r="C1045672" s="9"/>
    </row>
    <row r="1045673" customFormat="1" ht="13.5" spans="3:3">
      <c r="C1045673" s="9"/>
    </row>
    <row r="1045674" customFormat="1" ht="13.5" spans="3:3">
      <c r="C1045674" s="9"/>
    </row>
    <row r="1045675" customFormat="1" ht="13.5" spans="3:3">
      <c r="C1045675" s="9"/>
    </row>
    <row r="1045676" customFormat="1" ht="13.5" spans="3:3">
      <c r="C1045676" s="9"/>
    </row>
    <row r="1045677" customFormat="1" ht="13.5" spans="3:3">
      <c r="C1045677" s="9"/>
    </row>
    <row r="1045678" customFormat="1" ht="13.5" spans="3:3">
      <c r="C1045678" s="9"/>
    </row>
    <row r="1045679" customFormat="1" ht="13.5" spans="3:3">
      <c r="C1045679" s="9"/>
    </row>
    <row r="1045680" customFormat="1" ht="13.5" spans="3:3">
      <c r="C1045680" s="9"/>
    </row>
    <row r="1045681" customFormat="1" ht="13.5" spans="3:3">
      <c r="C1045681" s="9"/>
    </row>
    <row r="1045682" customFormat="1" ht="13.5" spans="3:3">
      <c r="C1045682" s="9"/>
    </row>
    <row r="1045683" customFormat="1" ht="13.5" spans="3:3">
      <c r="C1045683" s="9"/>
    </row>
    <row r="1045684" customFormat="1" ht="13.5" spans="3:3">
      <c r="C1045684" s="9"/>
    </row>
    <row r="1045685" customFormat="1" ht="13.5" spans="3:3">
      <c r="C1045685" s="9"/>
    </row>
    <row r="1045686" customFormat="1" ht="13.5" spans="3:3">
      <c r="C1045686" s="9"/>
    </row>
    <row r="1045687" customFormat="1" ht="13.5" spans="3:3">
      <c r="C1045687" s="9"/>
    </row>
    <row r="1045688" customFormat="1" ht="13.5" spans="3:3">
      <c r="C1045688" s="9"/>
    </row>
    <row r="1045689" customFormat="1" ht="13.5" spans="3:3">
      <c r="C1045689" s="9"/>
    </row>
    <row r="1045690" customFormat="1" ht="13.5" spans="3:3">
      <c r="C1045690" s="9"/>
    </row>
    <row r="1045691" customFormat="1" ht="13.5" spans="3:3">
      <c r="C1045691" s="9"/>
    </row>
    <row r="1045692" customFormat="1" ht="13.5" spans="3:3">
      <c r="C1045692" s="9"/>
    </row>
    <row r="1045693" customFormat="1" ht="13.5" spans="3:3">
      <c r="C1045693" s="9"/>
    </row>
    <row r="1045694" customFormat="1" ht="13.5" spans="3:3">
      <c r="C1045694" s="9"/>
    </row>
    <row r="1045695" customFormat="1" ht="13.5" spans="3:3">
      <c r="C1045695" s="9"/>
    </row>
    <row r="1045696" customFormat="1" ht="13.5" spans="3:3">
      <c r="C1045696" s="9"/>
    </row>
    <row r="1045697" customFormat="1" ht="13.5" spans="3:3">
      <c r="C1045697" s="9"/>
    </row>
    <row r="1045698" customFormat="1" ht="13.5" spans="3:3">
      <c r="C1045698" s="9"/>
    </row>
    <row r="1045699" customFormat="1" ht="13.5" spans="3:3">
      <c r="C1045699" s="9"/>
    </row>
    <row r="1045700" customFormat="1" ht="13.5" spans="3:3">
      <c r="C1045700" s="9"/>
    </row>
    <row r="1045701" customFormat="1" ht="13.5" spans="3:3">
      <c r="C1045701" s="9"/>
    </row>
    <row r="1045702" customFormat="1" ht="13.5" spans="3:3">
      <c r="C1045702" s="9"/>
    </row>
    <row r="1045703" customFormat="1" ht="13.5" spans="3:3">
      <c r="C1045703" s="9"/>
    </row>
    <row r="1045704" customFormat="1" ht="13.5" spans="3:3">
      <c r="C1045704" s="9"/>
    </row>
    <row r="1045705" customFormat="1" ht="13.5" spans="3:3">
      <c r="C1045705" s="9"/>
    </row>
    <row r="1045706" customFormat="1" ht="13.5" spans="3:3">
      <c r="C1045706" s="9"/>
    </row>
    <row r="1045707" customFormat="1" ht="13.5" spans="3:3">
      <c r="C1045707" s="9"/>
    </row>
    <row r="1045708" customFormat="1" ht="13.5" spans="3:3">
      <c r="C1045708" s="9"/>
    </row>
    <row r="1045709" customFormat="1" ht="13.5" spans="3:3">
      <c r="C1045709" s="9"/>
    </row>
    <row r="1045710" customFormat="1" ht="13.5" spans="3:3">
      <c r="C1045710" s="9"/>
    </row>
    <row r="1045711" customFormat="1" ht="13.5" spans="3:3">
      <c r="C1045711" s="9"/>
    </row>
    <row r="1045712" customFormat="1" ht="13.5" spans="3:3">
      <c r="C1045712" s="9"/>
    </row>
    <row r="1045713" customFormat="1" ht="13.5" spans="3:3">
      <c r="C1045713" s="9"/>
    </row>
    <row r="1045714" customFormat="1" ht="13.5" spans="3:3">
      <c r="C1045714" s="9"/>
    </row>
    <row r="1045715" customFormat="1" ht="13.5" spans="3:3">
      <c r="C1045715" s="9"/>
    </row>
    <row r="1045716" customFormat="1" ht="13.5" spans="3:3">
      <c r="C1045716" s="9"/>
    </row>
    <row r="1045717" customFormat="1" ht="13.5" spans="3:3">
      <c r="C1045717" s="9"/>
    </row>
    <row r="1045718" customFormat="1" ht="13.5" spans="3:3">
      <c r="C1045718" s="9"/>
    </row>
    <row r="1045719" customFormat="1" ht="13.5" spans="3:3">
      <c r="C1045719" s="9"/>
    </row>
    <row r="1045720" customFormat="1" ht="13.5" spans="3:3">
      <c r="C1045720" s="9"/>
    </row>
    <row r="1045721" customFormat="1" ht="13.5" spans="3:3">
      <c r="C1045721" s="9"/>
    </row>
    <row r="1045722" customFormat="1" ht="13.5" spans="3:3">
      <c r="C1045722" s="9"/>
    </row>
    <row r="1045723" customFormat="1" ht="13.5" spans="3:3">
      <c r="C1045723" s="9"/>
    </row>
    <row r="1045724" customFormat="1" ht="13.5" spans="3:3">
      <c r="C1045724" s="9"/>
    </row>
    <row r="1045725" customFormat="1" ht="13.5" spans="3:3">
      <c r="C1045725" s="9"/>
    </row>
    <row r="1045726" customFormat="1" ht="13.5" spans="3:3">
      <c r="C1045726" s="9"/>
    </row>
    <row r="1045727" customFormat="1" ht="13.5" spans="3:3">
      <c r="C1045727" s="9"/>
    </row>
    <row r="1045728" customFormat="1" ht="13.5" spans="3:3">
      <c r="C1045728" s="9"/>
    </row>
    <row r="1045729" customFormat="1" ht="13.5" spans="3:3">
      <c r="C1045729" s="9"/>
    </row>
    <row r="1045730" customFormat="1" ht="13.5" spans="3:3">
      <c r="C1045730" s="9"/>
    </row>
    <row r="1045731" customFormat="1" ht="13.5" spans="3:3">
      <c r="C1045731" s="9"/>
    </row>
    <row r="1045732" customFormat="1" ht="13.5" spans="3:3">
      <c r="C1045732" s="9"/>
    </row>
    <row r="1045733" customFormat="1" ht="13.5" spans="3:3">
      <c r="C1045733" s="9"/>
    </row>
    <row r="1045734" customFormat="1" ht="13.5" spans="3:3">
      <c r="C1045734" s="9"/>
    </row>
    <row r="1045735" customFormat="1" ht="13.5" spans="3:3">
      <c r="C1045735" s="9"/>
    </row>
    <row r="1045736" customFormat="1" ht="13.5" spans="3:3">
      <c r="C1045736" s="9"/>
    </row>
    <row r="1045737" customFormat="1" ht="13.5" spans="3:3">
      <c r="C1045737" s="9"/>
    </row>
    <row r="1045738" customFormat="1" ht="13.5" spans="3:3">
      <c r="C1045738" s="9"/>
    </row>
    <row r="1045739" customFormat="1" ht="13.5" spans="3:3">
      <c r="C1045739" s="9"/>
    </row>
    <row r="1045740" customFormat="1" ht="13.5" spans="3:3">
      <c r="C1045740" s="9"/>
    </row>
    <row r="1045741" customFormat="1" ht="13.5" spans="3:3">
      <c r="C1045741" s="9"/>
    </row>
    <row r="1045742" customFormat="1" ht="13.5" spans="3:3">
      <c r="C1045742" s="9"/>
    </row>
    <row r="1045743" customFormat="1" ht="13.5" spans="3:3">
      <c r="C1045743" s="9"/>
    </row>
    <row r="1045744" customFormat="1" ht="13.5" spans="3:3">
      <c r="C1045744" s="9"/>
    </row>
    <row r="1045745" customFormat="1" ht="13.5" spans="3:3">
      <c r="C1045745" s="9"/>
    </row>
    <row r="1045746" customFormat="1" ht="13.5" spans="3:3">
      <c r="C1045746" s="9"/>
    </row>
    <row r="1045747" customFormat="1" ht="13.5" spans="3:3">
      <c r="C1045747" s="9"/>
    </row>
    <row r="1045748" customFormat="1" ht="13.5" spans="3:3">
      <c r="C1045748" s="9"/>
    </row>
    <row r="1045749" customFormat="1" ht="13.5" spans="3:3">
      <c r="C1045749" s="9"/>
    </row>
    <row r="1045750" customFormat="1" ht="13.5" spans="3:3">
      <c r="C1045750" s="9"/>
    </row>
    <row r="1045751" customFormat="1" ht="13.5" spans="3:3">
      <c r="C1045751" s="9"/>
    </row>
    <row r="1045752" customFormat="1" ht="13.5" spans="3:3">
      <c r="C1045752" s="9"/>
    </row>
    <row r="1045753" customFormat="1" ht="13.5" spans="3:3">
      <c r="C1045753" s="9"/>
    </row>
    <row r="1045754" customFormat="1" ht="13.5" spans="3:3">
      <c r="C1045754" s="9"/>
    </row>
    <row r="1045755" customFormat="1" ht="13.5" spans="3:3">
      <c r="C1045755" s="9"/>
    </row>
    <row r="1045756" customFormat="1" ht="13.5" spans="3:3">
      <c r="C1045756" s="9"/>
    </row>
    <row r="1045757" customFormat="1" ht="13.5" spans="3:3">
      <c r="C1045757" s="9"/>
    </row>
    <row r="1045758" customFormat="1" ht="13.5" spans="3:3">
      <c r="C1045758" s="9"/>
    </row>
    <row r="1045759" customFormat="1" ht="13.5" spans="3:3">
      <c r="C1045759" s="9"/>
    </row>
    <row r="1045760" customFormat="1" ht="13.5" spans="3:3">
      <c r="C1045760" s="9"/>
    </row>
    <row r="1045761" customFormat="1" ht="13.5" spans="3:3">
      <c r="C1045761" s="9"/>
    </row>
    <row r="1045762" customFormat="1" ht="13.5" spans="3:3">
      <c r="C1045762" s="9"/>
    </row>
    <row r="1045763" customFormat="1" ht="13.5" spans="3:3">
      <c r="C1045763" s="9"/>
    </row>
    <row r="1045764" customFormat="1" ht="13.5" spans="3:3">
      <c r="C1045764" s="9"/>
    </row>
    <row r="1045765" customFormat="1" ht="13.5" spans="3:3">
      <c r="C1045765" s="9"/>
    </row>
    <row r="1045766" customFormat="1" ht="13.5" spans="3:3">
      <c r="C1045766" s="9"/>
    </row>
    <row r="1045767" customFormat="1" ht="13.5" spans="3:3">
      <c r="C1045767" s="9"/>
    </row>
    <row r="1045768" customFormat="1" ht="13.5" spans="3:3">
      <c r="C1045768" s="9"/>
    </row>
    <row r="1045769" customFormat="1" ht="13.5" spans="3:3">
      <c r="C1045769" s="9"/>
    </row>
    <row r="1045770" customFormat="1" ht="13.5" spans="3:3">
      <c r="C1045770" s="9"/>
    </row>
    <row r="1045771" customFormat="1" ht="13.5" spans="3:3">
      <c r="C1045771" s="9"/>
    </row>
    <row r="1045772" customFormat="1" ht="13.5" spans="3:3">
      <c r="C1045772" s="9"/>
    </row>
    <row r="1045773" customFormat="1" ht="13.5" spans="3:3">
      <c r="C1045773" s="9"/>
    </row>
    <row r="1045774" customFormat="1" ht="13.5" spans="3:3">
      <c r="C1045774" s="9"/>
    </row>
    <row r="1045775" customFormat="1" ht="13.5" spans="3:3">
      <c r="C1045775" s="9"/>
    </row>
    <row r="1045776" customFormat="1" ht="13.5" spans="3:3">
      <c r="C1045776" s="9"/>
    </row>
    <row r="1045777" customFormat="1" ht="13.5" spans="3:3">
      <c r="C1045777" s="9"/>
    </row>
    <row r="1045778" customFormat="1" ht="13.5" spans="3:3">
      <c r="C1045778" s="9"/>
    </row>
    <row r="1045779" customFormat="1" ht="13.5" spans="3:3">
      <c r="C1045779" s="9"/>
    </row>
    <row r="1045780" customFormat="1" ht="13.5" spans="3:3">
      <c r="C1045780" s="9"/>
    </row>
    <row r="1045781" customFormat="1" ht="13.5" spans="3:3">
      <c r="C1045781" s="9"/>
    </row>
    <row r="1045782" customFormat="1" ht="13.5" spans="3:3">
      <c r="C1045782" s="9"/>
    </row>
    <row r="1045783" customFormat="1" ht="13.5" spans="3:3">
      <c r="C1045783" s="9"/>
    </row>
    <row r="1045784" customFormat="1" ht="13.5" spans="3:3">
      <c r="C1045784" s="9"/>
    </row>
    <row r="1045785" customFormat="1" ht="13.5" spans="3:3">
      <c r="C1045785" s="9"/>
    </row>
    <row r="1045786" customFormat="1" ht="13.5" spans="3:3">
      <c r="C1045786" s="9"/>
    </row>
    <row r="1045787" customFormat="1" ht="13.5" spans="3:3">
      <c r="C1045787" s="9"/>
    </row>
    <row r="1045788" customFormat="1" ht="13.5" spans="3:3">
      <c r="C1045788" s="9"/>
    </row>
    <row r="1045789" customFormat="1" ht="13.5" spans="3:3">
      <c r="C1045789" s="9"/>
    </row>
    <row r="1045790" customFormat="1" ht="13.5" spans="3:3">
      <c r="C1045790" s="9"/>
    </row>
    <row r="1045791" customFormat="1" ht="13.5" spans="3:3">
      <c r="C1045791" s="9"/>
    </row>
    <row r="1045792" customFormat="1" ht="13.5" spans="3:3">
      <c r="C1045792" s="9"/>
    </row>
    <row r="1045793" customFormat="1" ht="13.5" spans="3:3">
      <c r="C1045793" s="9"/>
    </row>
    <row r="1045794" customFormat="1" ht="13.5" spans="3:3">
      <c r="C1045794" s="9"/>
    </row>
    <row r="1045795" customFormat="1" ht="13.5" spans="3:3">
      <c r="C1045795" s="9"/>
    </row>
    <row r="1045796" customFormat="1" ht="13.5" spans="3:3">
      <c r="C1045796" s="9"/>
    </row>
    <row r="1045797" customFormat="1" ht="13.5" spans="3:3">
      <c r="C1045797" s="9"/>
    </row>
    <row r="1045798" customFormat="1" ht="13.5" spans="3:3">
      <c r="C1045798" s="9"/>
    </row>
    <row r="1045799" customFormat="1" ht="13.5" spans="3:3">
      <c r="C1045799" s="9"/>
    </row>
    <row r="1045800" customFormat="1" ht="13.5" spans="3:3">
      <c r="C1045800" s="9"/>
    </row>
    <row r="1045801" customFormat="1" ht="13.5" spans="3:3">
      <c r="C1045801" s="9"/>
    </row>
    <row r="1045802" customFormat="1" ht="13.5" spans="3:3">
      <c r="C1045802" s="9"/>
    </row>
    <row r="1045803" customFormat="1" ht="13.5" spans="3:3">
      <c r="C1045803" s="9"/>
    </row>
    <row r="1045804" customFormat="1" ht="13.5" spans="3:3">
      <c r="C1045804" s="9"/>
    </row>
    <row r="1045805" customFormat="1" ht="13.5" spans="3:3">
      <c r="C1045805" s="9"/>
    </row>
    <row r="1045806" customFormat="1" ht="13.5" spans="3:3">
      <c r="C1045806" s="9"/>
    </row>
    <row r="1045807" customFormat="1" ht="13.5" spans="3:3">
      <c r="C1045807" s="9"/>
    </row>
    <row r="1045808" customFormat="1" ht="13.5" spans="3:3">
      <c r="C1045808" s="9"/>
    </row>
    <row r="1045809" customFormat="1" ht="13.5" spans="3:3">
      <c r="C1045809" s="9"/>
    </row>
    <row r="1045810" customFormat="1" ht="13.5" spans="3:3">
      <c r="C1045810" s="9"/>
    </row>
    <row r="1045811" customFormat="1" ht="13.5" spans="3:3">
      <c r="C1045811" s="9"/>
    </row>
    <row r="1045812" customFormat="1" ht="13.5" spans="3:3">
      <c r="C1045812" s="9"/>
    </row>
    <row r="1045813" customFormat="1" ht="13.5" spans="3:3">
      <c r="C1045813" s="9"/>
    </row>
    <row r="1045814" customFormat="1" ht="13.5" spans="3:3">
      <c r="C1045814" s="9"/>
    </row>
    <row r="1045815" customFormat="1" ht="13.5" spans="3:3">
      <c r="C1045815" s="9"/>
    </row>
    <row r="1045816" customFormat="1" ht="13.5" spans="3:3">
      <c r="C1045816" s="9"/>
    </row>
    <row r="1045817" customFormat="1" ht="13.5" spans="3:3">
      <c r="C1045817" s="9"/>
    </row>
    <row r="1045818" customFormat="1" ht="13.5" spans="3:3">
      <c r="C1045818" s="9"/>
    </row>
    <row r="1045819" customFormat="1" ht="13.5" spans="3:3">
      <c r="C1045819" s="9"/>
    </row>
    <row r="1045820" customFormat="1" ht="13.5" spans="3:3">
      <c r="C1045820" s="9"/>
    </row>
    <row r="1045821" customFormat="1" ht="13.5" spans="3:3">
      <c r="C1045821" s="9"/>
    </row>
    <row r="1045822" customFormat="1" ht="13.5" spans="3:3">
      <c r="C1045822" s="9"/>
    </row>
    <row r="1045823" customFormat="1" ht="13.5" spans="3:3">
      <c r="C1045823" s="9"/>
    </row>
    <row r="1045824" customFormat="1" ht="13.5" spans="3:3">
      <c r="C1045824" s="9"/>
    </row>
    <row r="1045825" customFormat="1" ht="13.5" spans="3:3">
      <c r="C1045825" s="9"/>
    </row>
    <row r="1045826" customFormat="1" ht="13.5" spans="3:3">
      <c r="C1045826" s="9"/>
    </row>
    <row r="1045827" customFormat="1" ht="13.5" spans="3:3">
      <c r="C1045827" s="9"/>
    </row>
    <row r="1045828" customFormat="1" ht="13.5" spans="3:3">
      <c r="C1045828" s="9"/>
    </row>
    <row r="1045829" customFormat="1" ht="13.5" spans="3:3">
      <c r="C1045829" s="9"/>
    </row>
    <row r="1045830" customFormat="1" ht="13.5" spans="3:3">
      <c r="C1045830" s="9"/>
    </row>
    <row r="1045831" customFormat="1" ht="13.5" spans="3:3">
      <c r="C1045831" s="9"/>
    </row>
    <row r="1045832" customFormat="1" ht="13.5" spans="3:3">
      <c r="C1045832" s="9"/>
    </row>
    <row r="1045833" customFormat="1" ht="13.5" spans="3:3">
      <c r="C1045833" s="9"/>
    </row>
    <row r="1045834" customFormat="1" ht="13.5" spans="3:3">
      <c r="C1045834" s="9"/>
    </row>
    <row r="1045835" customFormat="1" ht="13.5" spans="3:3">
      <c r="C1045835" s="9"/>
    </row>
    <row r="1045836" customFormat="1" ht="13.5" spans="3:3">
      <c r="C1045836" s="9"/>
    </row>
    <row r="1045837" customFormat="1" ht="13.5" spans="3:3">
      <c r="C1045837" s="9"/>
    </row>
    <row r="1045838" customFormat="1" ht="13.5" spans="3:3">
      <c r="C1045838" s="9"/>
    </row>
    <row r="1045839" customFormat="1" ht="13.5" spans="3:3">
      <c r="C1045839" s="9"/>
    </row>
    <row r="1045840" customFormat="1" ht="13.5" spans="3:3">
      <c r="C1045840" s="9"/>
    </row>
    <row r="1045841" customFormat="1" ht="13.5" spans="3:3">
      <c r="C1045841" s="9"/>
    </row>
    <row r="1045842" customFormat="1" ht="13.5" spans="3:3">
      <c r="C1045842" s="9"/>
    </row>
    <row r="1045843" customFormat="1" ht="13.5" spans="3:3">
      <c r="C1045843" s="9"/>
    </row>
    <row r="1045844" customFormat="1" ht="13.5" spans="3:3">
      <c r="C1045844" s="9"/>
    </row>
    <row r="1045845" customFormat="1" ht="13.5" spans="3:3">
      <c r="C1045845" s="9"/>
    </row>
    <row r="1045846" customFormat="1" ht="13.5" spans="3:3">
      <c r="C1045846" s="9"/>
    </row>
    <row r="1045847" customFormat="1" ht="13.5" spans="3:3">
      <c r="C1045847" s="9"/>
    </row>
    <row r="1045848" customFormat="1" ht="13.5" spans="3:3">
      <c r="C1045848" s="9"/>
    </row>
    <row r="1045849" customFormat="1" ht="13.5" spans="3:3">
      <c r="C1045849" s="9"/>
    </row>
    <row r="1045850" customFormat="1" ht="13.5" spans="3:3">
      <c r="C1045850" s="9"/>
    </row>
    <row r="1045851" customFormat="1" ht="13.5" spans="3:3">
      <c r="C1045851" s="9"/>
    </row>
    <row r="1045852" customFormat="1" ht="13.5" spans="3:3">
      <c r="C1045852" s="9"/>
    </row>
    <row r="1045853" customFormat="1" ht="13.5" spans="3:3">
      <c r="C1045853" s="9"/>
    </row>
    <row r="1045854" customFormat="1" ht="13.5" spans="3:3">
      <c r="C1045854" s="9"/>
    </row>
    <row r="1045855" customFormat="1" ht="13.5" spans="3:3">
      <c r="C1045855" s="9"/>
    </row>
    <row r="1045856" customFormat="1" ht="13.5" spans="3:3">
      <c r="C1045856" s="9"/>
    </row>
    <row r="1045857" customFormat="1" ht="13.5" spans="3:3">
      <c r="C1045857" s="9"/>
    </row>
    <row r="1045858" customFormat="1" ht="13.5" spans="3:3">
      <c r="C1045858" s="9"/>
    </row>
    <row r="1045859" customFormat="1" ht="13.5" spans="3:3">
      <c r="C1045859" s="9"/>
    </row>
    <row r="1045860" customFormat="1" ht="13.5" spans="3:3">
      <c r="C1045860" s="9"/>
    </row>
    <row r="1045861" customFormat="1" ht="13.5" spans="3:3">
      <c r="C1045861" s="9"/>
    </row>
    <row r="1045862" customFormat="1" ht="13.5" spans="3:3">
      <c r="C1045862" s="9"/>
    </row>
    <row r="1045863" customFormat="1" ht="13.5" spans="3:3">
      <c r="C1045863" s="9"/>
    </row>
    <row r="1045864" customFormat="1" ht="13.5" spans="3:3">
      <c r="C1045864" s="9"/>
    </row>
    <row r="1045865" customFormat="1" ht="13.5" spans="3:3">
      <c r="C1045865" s="9"/>
    </row>
    <row r="1045866" customFormat="1" ht="13.5" spans="3:3">
      <c r="C1045866" s="9"/>
    </row>
    <row r="1045867" customFormat="1" ht="13.5" spans="3:3">
      <c r="C1045867" s="9"/>
    </row>
    <row r="1045868" customFormat="1" ht="13.5" spans="3:3">
      <c r="C1045868" s="9"/>
    </row>
    <row r="1045869" customFormat="1" ht="13.5" spans="3:3">
      <c r="C1045869" s="9"/>
    </row>
    <row r="1045870" customFormat="1" ht="13.5" spans="3:3">
      <c r="C1045870" s="9"/>
    </row>
    <row r="1045871" customFormat="1" ht="13.5" spans="3:3">
      <c r="C1045871" s="9"/>
    </row>
    <row r="1045872" customFormat="1" ht="13.5" spans="3:3">
      <c r="C1045872" s="9"/>
    </row>
    <row r="1045873" customFormat="1" ht="13.5" spans="3:3">
      <c r="C1045873" s="9"/>
    </row>
    <row r="1045874" customFormat="1" ht="13.5" spans="3:3">
      <c r="C1045874" s="9"/>
    </row>
    <row r="1045875" customFormat="1" ht="13.5" spans="3:3">
      <c r="C1045875" s="9"/>
    </row>
    <row r="1045876" customFormat="1" ht="13.5" spans="3:3">
      <c r="C1045876" s="9"/>
    </row>
    <row r="1045877" customFormat="1" ht="13.5" spans="3:3">
      <c r="C1045877" s="9"/>
    </row>
    <row r="1045878" customFormat="1" ht="13.5" spans="3:3">
      <c r="C1045878" s="9"/>
    </row>
    <row r="1045879" customFormat="1" ht="13.5" spans="3:3">
      <c r="C1045879" s="9"/>
    </row>
    <row r="1045880" customFormat="1" ht="13.5" spans="3:3">
      <c r="C1045880" s="9"/>
    </row>
    <row r="1045881" customFormat="1" ht="13.5" spans="3:3">
      <c r="C1045881" s="9"/>
    </row>
    <row r="1045882" customFormat="1" ht="13.5" spans="3:3">
      <c r="C1045882" s="9"/>
    </row>
    <row r="1045883" customFormat="1" ht="13.5" spans="3:3">
      <c r="C1045883" s="9"/>
    </row>
    <row r="1045884" customFormat="1" ht="13.5" spans="3:3">
      <c r="C1045884" s="9"/>
    </row>
    <row r="1045885" customFormat="1" ht="13.5" spans="3:3">
      <c r="C1045885" s="9"/>
    </row>
    <row r="1045886" customFormat="1" ht="13.5" spans="3:3">
      <c r="C1045886" s="9"/>
    </row>
    <row r="1045887" customFormat="1" ht="13.5" spans="3:3">
      <c r="C1045887" s="9"/>
    </row>
    <row r="1045888" customFormat="1" ht="13.5" spans="3:3">
      <c r="C1045888" s="9"/>
    </row>
    <row r="1045889" customFormat="1" ht="13.5" spans="3:3">
      <c r="C1045889" s="9"/>
    </row>
    <row r="1045890" customFormat="1" ht="13.5" spans="3:3">
      <c r="C1045890" s="9"/>
    </row>
    <row r="1045891" customFormat="1" ht="13.5" spans="3:3">
      <c r="C1045891" s="9"/>
    </row>
    <row r="1045892" customFormat="1" ht="13.5" spans="3:3">
      <c r="C1045892" s="9"/>
    </row>
    <row r="1045893" customFormat="1" ht="13.5" spans="3:3">
      <c r="C1045893" s="9"/>
    </row>
    <row r="1045894" customFormat="1" ht="13.5" spans="3:3">
      <c r="C1045894" s="9"/>
    </row>
    <row r="1045895" customFormat="1" ht="13.5" spans="3:3">
      <c r="C1045895" s="9"/>
    </row>
    <row r="1045896" customFormat="1" ht="13.5" spans="3:3">
      <c r="C1045896" s="9"/>
    </row>
    <row r="1045897" customFormat="1" ht="13.5" spans="3:3">
      <c r="C1045897" s="9"/>
    </row>
    <row r="1045898" customFormat="1" ht="13.5" spans="3:3">
      <c r="C1045898" s="9"/>
    </row>
    <row r="1045899" customFormat="1" ht="13.5" spans="3:3">
      <c r="C1045899" s="9"/>
    </row>
    <row r="1045900" customFormat="1" ht="13.5" spans="3:3">
      <c r="C1045900" s="9"/>
    </row>
    <row r="1045901" customFormat="1" ht="13.5" spans="3:3">
      <c r="C1045901" s="9"/>
    </row>
    <row r="1045902" customFormat="1" ht="13.5" spans="3:3">
      <c r="C1045902" s="9"/>
    </row>
    <row r="1045903" customFormat="1" ht="13.5" spans="3:3">
      <c r="C1045903" s="9"/>
    </row>
    <row r="1045904" customFormat="1" ht="13.5" spans="3:3">
      <c r="C1045904" s="9"/>
    </row>
    <row r="1045905" customFormat="1" ht="13.5" spans="3:3">
      <c r="C1045905" s="9"/>
    </row>
    <row r="1045906" customFormat="1" ht="13.5" spans="3:3">
      <c r="C1045906" s="9"/>
    </row>
    <row r="1045907" customFormat="1" ht="13.5" spans="3:3">
      <c r="C1045907" s="9"/>
    </row>
    <row r="1045908" customFormat="1" ht="13.5" spans="3:3">
      <c r="C1045908" s="9"/>
    </row>
    <row r="1045909" customFormat="1" ht="13.5" spans="3:3">
      <c r="C1045909" s="9"/>
    </row>
    <row r="1045910" customFormat="1" ht="13.5" spans="3:3">
      <c r="C1045910" s="9"/>
    </row>
    <row r="1045911" customFormat="1" ht="13.5" spans="3:3">
      <c r="C1045911" s="9"/>
    </row>
    <row r="1045912" customFormat="1" ht="13.5" spans="3:3">
      <c r="C1045912" s="9"/>
    </row>
    <row r="1045913" customFormat="1" ht="13.5" spans="3:3">
      <c r="C1045913" s="9"/>
    </row>
    <row r="1045914" customFormat="1" ht="13.5" spans="3:3">
      <c r="C1045914" s="9"/>
    </row>
    <row r="1045915" customFormat="1" ht="13.5" spans="3:3">
      <c r="C1045915" s="9"/>
    </row>
    <row r="1045916" customFormat="1" ht="13.5" spans="3:3">
      <c r="C1045916" s="9"/>
    </row>
    <row r="1045917" customFormat="1" ht="13.5" spans="3:3">
      <c r="C1045917" s="9"/>
    </row>
    <row r="1045918" customFormat="1" ht="13.5" spans="3:3">
      <c r="C1045918" s="9"/>
    </row>
    <row r="1045919" customFormat="1" ht="13.5" spans="3:3">
      <c r="C1045919" s="9"/>
    </row>
    <row r="1045920" customFormat="1" ht="13.5" spans="3:3">
      <c r="C1045920" s="9"/>
    </row>
    <row r="1045921" customFormat="1" ht="13.5" spans="3:3">
      <c r="C1045921" s="9"/>
    </row>
    <row r="1045922" customFormat="1" ht="13.5" spans="3:3">
      <c r="C1045922" s="9"/>
    </row>
    <row r="1045923" customFormat="1" ht="13.5" spans="3:3">
      <c r="C1045923" s="9"/>
    </row>
    <row r="1045924" customFormat="1" ht="13.5" spans="3:3">
      <c r="C1045924" s="9"/>
    </row>
    <row r="1045925" customFormat="1" ht="13.5" spans="3:3">
      <c r="C1045925" s="9"/>
    </row>
    <row r="1045926" customFormat="1" ht="13.5" spans="3:3">
      <c r="C1045926" s="9"/>
    </row>
    <row r="1045927" customFormat="1" ht="13.5" spans="3:3">
      <c r="C1045927" s="9"/>
    </row>
    <row r="1045928" customFormat="1" ht="13.5" spans="3:3">
      <c r="C1045928" s="9"/>
    </row>
    <row r="1045929" customFormat="1" ht="13.5" spans="3:3">
      <c r="C1045929" s="9"/>
    </row>
    <row r="1045930" customFormat="1" ht="13.5" spans="3:3">
      <c r="C1045930" s="9"/>
    </row>
    <row r="1045931" customFormat="1" ht="13.5" spans="3:3">
      <c r="C1045931" s="9"/>
    </row>
    <row r="1045932" customFormat="1" ht="13.5" spans="3:3">
      <c r="C1045932" s="9"/>
    </row>
    <row r="1045933" customFormat="1" ht="13.5" spans="3:3">
      <c r="C1045933" s="9"/>
    </row>
    <row r="1045934" customFormat="1" ht="13.5" spans="3:3">
      <c r="C1045934" s="9"/>
    </row>
    <row r="1045935" customFormat="1" ht="13.5" spans="3:3">
      <c r="C1045935" s="9"/>
    </row>
    <row r="1045936" customFormat="1" ht="13.5" spans="3:3">
      <c r="C1045936" s="9"/>
    </row>
    <row r="1045937" customFormat="1" ht="13.5" spans="3:3">
      <c r="C1045937" s="9"/>
    </row>
    <row r="1045938" customFormat="1" ht="13.5" spans="3:3">
      <c r="C1045938" s="9"/>
    </row>
    <row r="1045939" customFormat="1" ht="13.5" spans="3:3">
      <c r="C1045939" s="9"/>
    </row>
    <row r="1045940" customFormat="1" ht="13.5" spans="3:3">
      <c r="C1045940" s="9"/>
    </row>
    <row r="1045941" customFormat="1" ht="13.5" spans="3:3">
      <c r="C1045941" s="9"/>
    </row>
    <row r="1045942" customFormat="1" ht="13.5" spans="3:3">
      <c r="C1045942" s="9"/>
    </row>
    <row r="1045943" customFormat="1" ht="13.5" spans="3:3">
      <c r="C1045943" s="9"/>
    </row>
    <row r="1045944" customFormat="1" ht="13.5" spans="3:3">
      <c r="C1045944" s="9"/>
    </row>
    <row r="1045945" customFormat="1" ht="13.5" spans="3:3">
      <c r="C1045945" s="9"/>
    </row>
    <row r="1045946" customFormat="1" ht="13.5" spans="3:3">
      <c r="C1045946" s="9"/>
    </row>
    <row r="1045947" customFormat="1" ht="13.5" spans="3:3">
      <c r="C1045947" s="9"/>
    </row>
    <row r="1045948" customFormat="1" ht="13.5" spans="3:3">
      <c r="C1045948" s="9"/>
    </row>
    <row r="1045949" customFormat="1" ht="13.5" spans="3:3">
      <c r="C1045949" s="9"/>
    </row>
    <row r="1045950" customFormat="1" ht="13.5" spans="3:3">
      <c r="C1045950" s="9"/>
    </row>
    <row r="1045951" customFormat="1" ht="13.5" spans="3:3">
      <c r="C1045951" s="9"/>
    </row>
    <row r="1045952" customFormat="1" ht="13.5" spans="3:3">
      <c r="C1045952" s="9"/>
    </row>
    <row r="1045953" customFormat="1" ht="13.5" spans="3:3">
      <c r="C1045953" s="9"/>
    </row>
    <row r="1045954" customFormat="1" ht="13.5" spans="3:3">
      <c r="C1045954" s="9"/>
    </row>
    <row r="1045955" customFormat="1" ht="13.5" spans="3:3">
      <c r="C1045955" s="9"/>
    </row>
    <row r="1045956" customFormat="1" ht="13.5" spans="3:3">
      <c r="C1045956" s="9"/>
    </row>
    <row r="1045957" customFormat="1" ht="13.5" spans="3:3">
      <c r="C1045957" s="9"/>
    </row>
    <row r="1045958" customFormat="1" ht="13.5" spans="3:3">
      <c r="C1045958" s="9"/>
    </row>
    <row r="1045959" customFormat="1" ht="13.5" spans="3:3">
      <c r="C1045959" s="9"/>
    </row>
    <row r="1045960" customFormat="1" ht="13.5" spans="3:3">
      <c r="C1045960" s="9"/>
    </row>
    <row r="1045961" customFormat="1" ht="13.5" spans="3:3">
      <c r="C1045961" s="9"/>
    </row>
    <row r="1045962" customFormat="1" ht="13.5" spans="3:3">
      <c r="C1045962" s="9"/>
    </row>
    <row r="1045963" customFormat="1" ht="13.5" spans="3:3">
      <c r="C1045963" s="9"/>
    </row>
    <row r="1045964" customFormat="1" ht="13.5" spans="3:3">
      <c r="C1045964" s="9"/>
    </row>
    <row r="1045965" customFormat="1" ht="13.5" spans="3:3">
      <c r="C1045965" s="9"/>
    </row>
    <row r="1045966" customFormat="1" ht="13.5" spans="3:3">
      <c r="C1045966" s="9"/>
    </row>
    <row r="1045967" customFormat="1" ht="13.5" spans="3:3">
      <c r="C1045967" s="9"/>
    </row>
    <row r="1045968" customFormat="1" ht="13.5" spans="3:3">
      <c r="C1045968" s="9"/>
    </row>
    <row r="1045969" customFormat="1" ht="13.5" spans="3:3">
      <c r="C1045969" s="9"/>
    </row>
    <row r="1045970" customFormat="1" ht="13.5" spans="3:3">
      <c r="C1045970" s="9"/>
    </row>
    <row r="1045971" customFormat="1" ht="13.5" spans="3:3">
      <c r="C1045971" s="9"/>
    </row>
    <row r="1045972" customFormat="1" ht="13.5" spans="3:3">
      <c r="C1045972" s="9"/>
    </row>
    <row r="1045973" customFormat="1" ht="13.5" spans="3:3">
      <c r="C1045973" s="9"/>
    </row>
    <row r="1045974" customFormat="1" ht="13.5" spans="3:3">
      <c r="C1045974" s="9"/>
    </row>
    <row r="1045975" customFormat="1" ht="13.5" spans="3:3">
      <c r="C1045975" s="9"/>
    </row>
    <row r="1045976" customFormat="1" ht="13.5" spans="3:3">
      <c r="C1045976" s="9"/>
    </row>
    <row r="1045977" customFormat="1" ht="13.5" spans="3:3">
      <c r="C1045977" s="9"/>
    </row>
    <row r="1045978" customFormat="1" ht="13.5" spans="3:3">
      <c r="C1045978" s="9"/>
    </row>
    <row r="1045979" customFormat="1" ht="13.5" spans="3:3">
      <c r="C1045979" s="9"/>
    </row>
    <row r="1045980" customFormat="1" ht="13.5" spans="3:3">
      <c r="C1045980" s="9"/>
    </row>
    <row r="1045981" customFormat="1" ht="13.5" spans="3:3">
      <c r="C1045981" s="9"/>
    </row>
    <row r="1045982" customFormat="1" ht="13.5" spans="3:3">
      <c r="C1045982" s="9"/>
    </row>
    <row r="1045983" customFormat="1" ht="13.5" spans="3:3">
      <c r="C1045983" s="9"/>
    </row>
    <row r="1045984" customFormat="1" ht="13.5" spans="3:3">
      <c r="C1045984" s="9"/>
    </row>
    <row r="1045985" customFormat="1" ht="13.5" spans="3:3">
      <c r="C1045985" s="9"/>
    </row>
    <row r="1045986" customFormat="1" ht="13.5" spans="3:3">
      <c r="C1045986" s="9"/>
    </row>
    <row r="1045987" customFormat="1" ht="13.5" spans="3:3">
      <c r="C1045987" s="9"/>
    </row>
    <row r="1045988" customFormat="1" ht="13.5" spans="3:3">
      <c r="C1045988" s="9"/>
    </row>
    <row r="1045989" customFormat="1" ht="13.5" spans="3:3">
      <c r="C1045989" s="9"/>
    </row>
    <row r="1045990" customFormat="1" ht="13.5" spans="3:3">
      <c r="C1045990" s="9"/>
    </row>
    <row r="1045991" customFormat="1" ht="13.5" spans="3:3">
      <c r="C1045991" s="9"/>
    </row>
    <row r="1045992" customFormat="1" ht="13.5" spans="3:3">
      <c r="C1045992" s="9"/>
    </row>
    <row r="1045993" customFormat="1" ht="13.5" spans="3:3">
      <c r="C1045993" s="9"/>
    </row>
    <row r="1045994" customFormat="1" ht="13.5" spans="3:3">
      <c r="C1045994" s="9"/>
    </row>
    <row r="1045995" customFormat="1" ht="13.5" spans="3:3">
      <c r="C1045995" s="9"/>
    </row>
    <row r="1045996" customFormat="1" ht="13.5" spans="3:3">
      <c r="C1045996" s="9"/>
    </row>
    <row r="1045997" customFormat="1" ht="13.5" spans="3:3">
      <c r="C1045997" s="9"/>
    </row>
    <row r="1045998" customFormat="1" ht="13.5" spans="3:3">
      <c r="C1045998" s="9"/>
    </row>
    <row r="1045999" customFormat="1" ht="13.5" spans="3:3">
      <c r="C1045999" s="9"/>
    </row>
    <row r="1046000" customFormat="1" ht="13.5" spans="3:3">
      <c r="C1046000" s="9"/>
    </row>
    <row r="1046001" customFormat="1" ht="13.5" spans="3:3">
      <c r="C1046001" s="9"/>
    </row>
    <row r="1046002" customFormat="1" ht="13.5" spans="3:3">
      <c r="C1046002" s="9"/>
    </row>
    <row r="1046003" customFormat="1" ht="13.5" spans="3:3">
      <c r="C1046003" s="9"/>
    </row>
    <row r="1046004" customFormat="1" ht="13.5" spans="3:3">
      <c r="C1046004" s="9"/>
    </row>
    <row r="1046005" customFormat="1" ht="13.5" spans="3:3">
      <c r="C1046005" s="9"/>
    </row>
    <row r="1046006" customFormat="1" ht="13.5" spans="3:3">
      <c r="C1046006" s="9"/>
    </row>
    <row r="1046007" customFormat="1" ht="13.5" spans="3:3">
      <c r="C1046007" s="9"/>
    </row>
    <row r="1046008" customFormat="1" ht="13.5" spans="3:3">
      <c r="C1046008" s="9"/>
    </row>
    <row r="1046009" customFormat="1" ht="13.5" spans="3:3">
      <c r="C1046009" s="9"/>
    </row>
    <row r="1046010" customFormat="1" ht="13.5" spans="3:3">
      <c r="C1046010" s="9"/>
    </row>
    <row r="1046011" customFormat="1" ht="13.5" spans="3:3">
      <c r="C1046011" s="9"/>
    </row>
    <row r="1046012" customFormat="1" ht="13.5" spans="3:3">
      <c r="C1046012" s="9"/>
    </row>
    <row r="1046013" customFormat="1" ht="13.5" spans="3:3">
      <c r="C1046013" s="9"/>
    </row>
    <row r="1046014" customFormat="1" ht="13.5" spans="3:3">
      <c r="C1046014" s="9"/>
    </row>
    <row r="1046015" customFormat="1" ht="13.5" spans="3:3">
      <c r="C1046015" s="9"/>
    </row>
    <row r="1046016" customFormat="1" ht="13.5" spans="3:3">
      <c r="C1046016" s="9"/>
    </row>
    <row r="1046017" customFormat="1" ht="13.5" spans="3:3">
      <c r="C1046017" s="9"/>
    </row>
    <row r="1046018" customFormat="1" ht="13.5" spans="3:3">
      <c r="C1046018" s="9"/>
    </row>
    <row r="1046019" customFormat="1" ht="13.5" spans="3:3">
      <c r="C1046019" s="9"/>
    </row>
    <row r="1046020" customFormat="1" ht="13.5" spans="3:3">
      <c r="C1046020" s="9"/>
    </row>
    <row r="1046021" customFormat="1" ht="13.5" spans="3:3">
      <c r="C1046021" s="9"/>
    </row>
    <row r="1046022" customFormat="1" ht="13.5" spans="3:3">
      <c r="C1046022" s="9"/>
    </row>
    <row r="1046023" customFormat="1" ht="13.5" spans="3:3">
      <c r="C1046023" s="9"/>
    </row>
    <row r="1046024" customFormat="1" ht="13.5" spans="3:3">
      <c r="C1046024" s="9"/>
    </row>
    <row r="1046025" customFormat="1" ht="13.5" spans="3:3">
      <c r="C1046025" s="9"/>
    </row>
    <row r="1046026" customFormat="1" ht="13.5" spans="3:3">
      <c r="C1046026" s="9"/>
    </row>
    <row r="1046027" customFormat="1" ht="13.5" spans="3:3">
      <c r="C1046027" s="9"/>
    </row>
    <row r="1046028" customFormat="1" ht="13.5" spans="3:3">
      <c r="C1046028" s="9"/>
    </row>
    <row r="1046029" customFormat="1" ht="13.5" spans="3:3">
      <c r="C1046029" s="9"/>
    </row>
    <row r="1046030" customFormat="1" ht="13.5" spans="3:3">
      <c r="C1046030" s="9"/>
    </row>
    <row r="1046031" customFormat="1" ht="13.5" spans="3:3">
      <c r="C1046031" s="9"/>
    </row>
    <row r="1046032" customFormat="1" ht="13.5" spans="3:3">
      <c r="C1046032" s="9"/>
    </row>
    <row r="1046033" customFormat="1" ht="13.5" spans="3:3">
      <c r="C1046033" s="9"/>
    </row>
    <row r="1046034" customFormat="1" ht="13.5" spans="3:3">
      <c r="C1046034" s="9"/>
    </row>
    <row r="1046035" customFormat="1" ht="13.5" spans="3:3">
      <c r="C1046035" s="9"/>
    </row>
    <row r="1046036" customFormat="1" ht="13.5" spans="3:3">
      <c r="C1046036" s="9"/>
    </row>
    <row r="1046037" customFormat="1" ht="13.5" spans="3:3">
      <c r="C1046037" s="9"/>
    </row>
    <row r="1046038" customFormat="1" ht="13.5" spans="3:3">
      <c r="C1046038" s="9"/>
    </row>
    <row r="1046039" customFormat="1" ht="13.5" spans="3:3">
      <c r="C1046039" s="9"/>
    </row>
    <row r="1046040" customFormat="1" ht="13.5" spans="3:3">
      <c r="C1046040" s="9"/>
    </row>
    <row r="1046041" customFormat="1" ht="13.5" spans="3:3">
      <c r="C1046041" s="9"/>
    </row>
    <row r="1046042" customFormat="1" ht="13.5" spans="3:3">
      <c r="C1046042" s="9"/>
    </row>
    <row r="1046043" customFormat="1" ht="13.5" spans="3:3">
      <c r="C1046043" s="9"/>
    </row>
    <row r="1046044" customFormat="1" ht="13.5" spans="3:3">
      <c r="C1046044" s="9"/>
    </row>
    <row r="1046045" customFormat="1" ht="13.5" spans="3:3">
      <c r="C1046045" s="9"/>
    </row>
    <row r="1046046" customFormat="1" ht="13.5" spans="3:3">
      <c r="C1046046" s="9"/>
    </row>
    <row r="1046047" customFormat="1" ht="13.5" spans="3:3">
      <c r="C1046047" s="9"/>
    </row>
    <row r="1046048" customFormat="1" ht="13.5" spans="3:3">
      <c r="C1046048" s="9"/>
    </row>
    <row r="1046049" customFormat="1" ht="13.5" spans="3:3">
      <c r="C1046049" s="9"/>
    </row>
    <row r="1046050" customFormat="1" ht="13.5" spans="3:3">
      <c r="C1046050" s="9"/>
    </row>
    <row r="1046051" customFormat="1" ht="13.5" spans="3:3">
      <c r="C1046051" s="9"/>
    </row>
    <row r="1046052" customFormat="1" ht="13.5" spans="3:3">
      <c r="C1046052" s="9"/>
    </row>
    <row r="1046053" customFormat="1" ht="13.5" spans="3:3">
      <c r="C1046053" s="9"/>
    </row>
    <row r="1046054" customFormat="1" ht="13.5" spans="3:3">
      <c r="C1046054" s="9"/>
    </row>
    <row r="1046055" customFormat="1" ht="13.5" spans="3:3">
      <c r="C1046055" s="9"/>
    </row>
    <row r="1046056" customFormat="1" ht="13.5" spans="3:3">
      <c r="C1046056" s="9"/>
    </row>
    <row r="1046057" customFormat="1" ht="13.5" spans="3:3">
      <c r="C1046057" s="9"/>
    </row>
    <row r="1046058" customFormat="1" ht="13.5" spans="3:3">
      <c r="C1046058" s="9"/>
    </row>
    <row r="1046059" customFormat="1" ht="13.5" spans="3:3">
      <c r="C1046059" s="9"/>
    </row>
    <row r="1046060" customFormat="1" ht="13.5" spans="3:3">
      <c r="C1046060" s="9"/>
    </row>
    <row r="1046061" customFormat="1" ht="13.5" spans="3:3">
      <c r="C1046061" s="9"/>
    </row>
    <row r="1046062" customFormat="1" ht="13.5" spans="3:3">
      <c r="C1046062" s="9"/>
    </row>
    <row r="1046063" customFormat="1" ht="13.5" spans="3:3">
      <c r="C1046063" s="9"/>
    </row>
    <row r="1046064" customFormat="1" ht="13.5" spans="3:3">
      <c r="C1046064" s="9"/>
    </row>
    <row r="1046065" customFormat="1" ht="13.5" spans="3:3">
      <c r="C1046065" s="9"/>
    </row>
    <row r="1046066" customFormat="1" ht="13.5" spans="3:3">
      <c r="C1046066" s="9"/>
    </row>
    <row r="1046067" customFormat="1" ht="13.5" spans="3:3">
      <c r="C1046067" s="9"/>
    </row>
    <row r="1046068" customFormat="1" ht="13.5" spans="3:3">
      <c r="C1046068" s="9"/>
    </row>
    <row r="1046069" customFormat="1" ht="13.5" spans="3:3">
      <c r="C1046069" s="9"/>
    </row>
    <row r="1046070" customFormat="1" ht="13.5" spans="3:3">
      <c r="C1046070" s="9"/>
    </row>
    <row r="1046071" customFormat="1" ht="13.5" spans="3:3">
      <c r="C1046071" s="9"/>
    </row>
    <row r="1046072" customFormat="1" ht="13.5" spans="3:3">
      <c r="C1046072" s="9"/>
    </row>
    <row r="1046073" customFormat="1" ht="13.5" spans="3:3">
      <c r="C1046073" s="9"/>
    </row>
    <row r="1046074" customFormat="1" ht="13.5" spans="3:3">
      <c r="C1046074" s="9"/>
    </row>
    <row r="1046075" customFormat="1" ht="13.5" spans="3:3">
      <c r="C1046075" s="9"/>
    </row>
    <row r="1046076" customFormat="1" ht="13.5" spans="3:3">
      <c r="C1046076" s="9"/>
    </row>
    <row r="1046077" customFormat="1" ht="13.5" spans="3:3">
      <c r="C1046077" s="9"/>
    </row>
    <row r="1046078" customFormat="1" ht="13.5" spans="3:3">
      <c r="C1046078" s="9"/>
    </row>
    <row r="1046079" customFormat="1" ht="13.5" spans="3:3">
      <c r="C1046079" s="9"/>
    </row>
    <row r="1046080" customFormat="1" ht="13.5" spans="3:3">
      <c r="C1046080" s="9"/>
    </row>
    <row r="1046081" customFormat="1" ht="13.5" spans="3:3">
      <c r="C1046081" s="9"/>
    </row>
    <row r="1046082" customFormat="1" ht="13.5" spans="3:3">
      <c r="C1046082" s="9"/>
    </row>
    <row r="1046083" customFormat="1" ht="13.5" spans="3:3">
      <c r="C1046083" s="9"/>
    </row>
    <row r="1046084" customFormat="1" ht="13.5" spans="3:3">
      <c r="C1046084" s="9"/>
    </row>
    <row r="1046085" customFormat="1" ht="13.5" spans="3:3">
      <c r="C1046085" s="9"/>
    </row>
    <row r="1046086" customFormat="1" ht="13.5" spans="3:3">
      <c r="C1046086" s="9"/>
    </row>
    <row r="1046087" customFormat="1" ht="13.5" spans="3:3">
      <c r="C1046087" s="9"/>
    </row>
    <row r="1046088" customFormat="1" ht="13.5" spans="3:3">
      <c r="C1046088" s="9"/>
    </row>
    <row r="1046089" customFormat="1" ht="13.5" spans="3:3">
      <c r="C1046089" s="9"/>
    </row>
    <row r="1046090" customFormat="1" ht="13.5" spans="3:3">
      <c r="C1046090" s="9"/>
    </row>
    <row r="1046091" customFormat="1" ht="13.5" spans="3:3">
      <c r="C1046091" s="9"/>
    </row>
    <row r="1046092" customFormat="1" ht="13.5" spans="3:3">
      <c r="C1046092" s="9"/>
    </row>
    <row r="1046093" customFormat="1" ht="13.5" spans="3:3">
      <c r="C1046093" s="9"/>
    </row>
    <row r="1046094" customFormat="1" ht="13.5" spans="3:3">
      <c r="C1046094" s="9"/>
    </row>
    <row r="1046095" customFormat="1" ht="13.5" spans="3:3">
      <c r="C1046095" s="9"/>
    </row>
    <row r="1046096" customFormat="1" ht="13.5" spans="3:3">
      <c r="C1046096" s="9"/>
    </row>
    <row r="1046097" customFormat="1" ht="13.5" spans="3:3">
      <c r="C1046097" s="9"/>
    </row>
    <row r="1046098" customFormat="1" ht="13.5" spans="3:3">
      <c r="C1046098" s="9"/>
    </row>
    <row r="1046099" customFormat="1" ht="13.5" spans="3:3">
      <c r="C1046099" s="9"/>
    </row>
    <row r="1046100" customFormat="1" ht="13.5" spans="3:3">
      <c r="C1046100" s="9"/>
    </row>
    <row r="1046101" customFormat="1" ht="13.5" spans="3:3">
      <c r="C1046101" s="9"/>
    </row>
    <row r="1046102" customFormat="1" ht="13.5" spans="3:3">
      <c r="C1046102" s="9"/>
    </row>
    <row r="1046103" customFormat="1" ht="13.5" spans="3:3">
      <c r="C1046103" s="9"/>
    </row>
    <row r="1046104" customFormat="1" ht="13.5" spans="3:3">
      <c r="C1046104" s="9"/>
    </row>
    <row r="1046105" customFormat="1" ht="13.5" spans="3:3">
      <c r="C1046105" s="9"/>
    </row>
    <row r="1046106" customFormat="1" ht="13.5" spans="3:3">
      <c r="C1046106" s="9"/>
    </row>
    <row r="1046107" customFormat="1" ht="13.5" spans="3:3">
      <c r="C1046107" s="9"/>
    </row>
    <row r="1046108" customFormat="1" ht="13.5" spans="3:3">
      <c r="C1046108" s="9"/>
    </row>
    <row r="1046109" customFormat="1" ht="13.5" spans="3:3">
      <c r="C1046109" s="9"/>
    </row>
    <row r="1046110" customFormat="1" ht="13.5" spans="3:3">
      <c r="C1046110" s="9"/>
    </row>
    <row r="1046111" customFormat="1" ht="13.5" spans="3:3">
      <c r="C1046111" s="9"/>
    </row>
    <row r="1046112" customFormat="1" ht="13.5" spans="3:3">
      <c r="C1046112" s="9"/>
    </row>
    <row r="1046113" customFormat="1" ht="13.5" spans="3:3">
      <c r="C1046113" s="9"/>
    </row>
    <row r="1046114" customFormat="1" ht="13.5" spans="3:3">
      <c r="C1046114" s="9"/>
    </row>
    <row r="1046115" customFormat="1" ht="13.5" spans="3:3">
      <c r="C1046115" s="9"/>
    </row>
    <row r="1046116" customFormat="1" ht="13.5" spans="3:3">
      <c r="C1046116" s="9"/>
    </row>
    <row r="1046117" customFormat="1" ht="13.5" spans="3:3">
      <c r="C1046117" s="9"/>
    </row>
    <row r="1046118" customFormat="1" ht="13.5" spans="3:3">
      <c r="C1046118" s="9"/>
    </row>
    <row r="1046119" customFormat="1" ht="13.5" spans="3:3">
      <c r="C1046119" s="9"/>
    </row>
    <row r="1046120" customFormat="1" ht="13.5" spans="3:3">
      <c r="C1046120" s="9"/>
    </row>
    <row r="1046121" customFormat="1" ht="13.5" spans="3:3">
      <c r="C1046121" s="9"/>
    </row>
    <row r="1046122" customFormat="1" ht="13.5" spans="3:3">
      <c r="C1046122" s="9"/>
    </row>
    <row r="1046123" customFormat="1" ht="13.5" spans="3:3">
      <c r="C1046123" s="9"/>
    </row>
    <row r="1046124" customFormat="1" ht="13.5" spans="3:3">
      <c r="C1046124" s="9"/>
    </row>
    <row r="1046125" customFormat="1" ht="13.5" spans="3:3">
      <c r="C1046125" s="9"/>
    </row>
    <row r="1046126" customFormat="1" ht="13.5" spans="3:3">
      <c r="C1046126" s="9"/>
    </row>
    <row r="1046127" customFormat="1" ht="13.5" spans="3:3">
      <c r="C1046127" s="9"/>
    </row>
    <row r="1046128" customFormat="1" ht="13.5" spans="3:3">
      <c r="C1046128" s="9"/>
    </row>
    <row r="1046129" customFormat="1" ht="13.5" spans="3:3">
      <c r="C1046129" s="9"/>
    </row>
    <row r="1046130" customFormat="1" ht="13.5" spans="3:3">
      <c r="C1046130" s="9"/>
    </row>
    <row r="1046131" customFormat="1" ht="13.5" spans="3:3">
      <c r="C1046131" s="9"/>
    </row>
    <row r="1046132" customFormat="1" ht="13.5" spans="3:3">
      <c r="C1046132" s="9"/>
    </row>
    <row r="1046133" customFormat="1" ht="13.5" spans="3:3">
      <c r="C1046133" s="9"/>
    </row>
    <row r="1046134" customFormat="1" ht="13.5" spans="3:3">
      <c r="C1046134" s="9"/>
    </row>
    <row r="1046135" customFormat="1" ht="13.5" spans="3:3">
      <c r="C1046135" s="9"/>
    </row>
    <row r="1046136" customFormat="1" ht="13.5" spans="3:3">
      <c r="C1046136" s="9"/>
    </row>
    <row r="1046137" customFormat="1" ht="13.5" spans="3:3">
      <c r="C1046137" s="9"/>
    </row>
    <row r="1046138" customFormat="1" ht="13.5" spans="3:3">
      <c r="C1046138" s="9"/>
    </row>
    <row r="1046139" customFormat="1" ht="13.5" spans="3:3">
      <c r="C1046139" s="9"/>
    </row>
    <row r="1046140" customFormat="1" ht="13.5" spans="3:3">
      <c r="C1046140" s="9"/>
    </row>
    <row r="1046141" customFormat="1" ht="13.5" spans="3:3">
      <c r="C1046141" s="9"/>
    </row>
    <row r="1046142" customFormat="1" ht="13.5" spans="3:3">
      <c r="C1046142" s="9"/>
    </row>
    <row r="1046143" customFormat="1" ht="13.5" spans="3:3">
      <c r="C1046143" s="9"/>
    </row>
    <row r="1046144" customFormat="1" ht="13.5" spans="3:3">
      <c r="C1046144" s="9"/>
    </row>
    <row r="1046145" customFormat="1" ht="13.5" spans="3:3">
      <c r="C1046145" s="9"/>
    </row>
    <row r="1046146" customFormat="1" ht="13.5" spans="3:3">
      <c r="C1046146" s="9"/>
    </row>
    <row r="1046147" customFormat="1" ht="13.5" spans="3:3">
      <c r="C1046147" s="9"/>
    </row>
    <row r="1046148" customFormat="1" ht="13.5" spans="3:3">
      <c r="C1046148" s="9"/>
    </row>
    <row r="1046149" customFormat="1" ht="13.5" spans="3:3">
      <c r="C1046149" s="9"/>
    </row>
    <row r="1046150" customFormat="1" ht="13.5" spans="3:3">
      <c r="C1046150" s="9"/>
    </row>
    <row r="1046151" customFormat="1" ht="13.5" spans="3:3">
      <c r="C1046151" s="9"/>
    </row>
    <row r="1046152" customFormat="1" ht="13.5" spans="3:3">
      <c r="C1046152" s="9"/>
    </row>
    <row r="1046153" customFormat="1" ht="13.5" spans="3:3">
      <c r="C1046153" s="9"/>
    </row>
    <row r="1046154" customFormat="1" ht="13.5" spans="3:3">
      <c r="C1046154" s="9"/>
    </row>
    <row r="1046155" customFormat="1" ht="13.5" spans="3:3">
      <c r="C1046155" s="9"/>
    </row>
    <row r="1046156" customFormat="1" ht="13.5" spans="3:3">
      <c r="C1046156" s="9"/>
    </row>
    <row r="1046157" customFormat="1" ht="13.5" spans="3:3">
      <c r="C1046157" s="9"/>
    </row>
    <row r="1046158" customFormat="1" ht="13.5" spans="3:3">
      <c r="C1046158" s="9"/>
    </row>
    <row r="1046159" customFormat="1" ht="13.5" spans="3:3">
      <c r="C1046159" s="9"/>
    </row>
    <row r="1046160" customFormat="1" ht="13.5" spans="3:3">
      <c r="C1046160" s="9"/>
    </row>
    <row r="1046161" customFormat="1" ht="13.5" spans="3:3">
      <c r="C1046161" s="9"/>
    </row>
    <row r="1046162" customFormat="1" ht="13.5" spans="3:3">
      <c r="C1046162" s="9"/>
    </row>
    <row r="1046163" customFormat="1" ht="13.5" spans="3:3">
      <c r="C1046163" s="9"/>
    </row>
    <row r="1046164" customFormat="1" ht="13.5" spans="3:3">
      <c r="C1046164" s="9"/>
    </row>
    <row r="1046165" customFormat="1" ht="13.5" spans="3:3">
      <c r="C1046165" s="9"/>
    </row>
    <row r="1046166" customFormat="1" ht="13.5" spans="3:3">
      <c r="C1046166" s="9"/>
    </row>
    <row r="1046167" customFormat="1" ht="13.5" spans="3:3">
      <c r="C1046167" s="9"/>
    </row>
    <row r="1046168" customFormat="1" ht="13.5" spans="3:3">
      <c r="C1046168" s="9"/>
    </row>
    <row r="1046169" customFormat="1" ht="13.5" spans="3:3">
      <c r="C1046169" s="9"/>
    </row>
    <row r="1046170" customFormat="1" ht="13.5" spans="3:3">
      <c r="C1046170" s="9"/>
    </row>
    <row r="1046171" customFormat="1" ht="13.5" spans="3:3">
      <c r="C1046171" s="9"/>
    </row>
    <row r="1046172" customFormat="1" ht="13.5" spans="3:3">
      <c r="C1046172" s="9"/>
    </row>
    <row r="1046173" customFormat="1" ht="13.5" spans="3:3">
      <c r="C1046173" s="9"/>
    </row>
    <row r="1046174" customFormat="1" ht="13.5" spans="3:3">
      <c r="C1046174" s="9"/>
    </row>
    <row r="1046175" customFormat="1" ht="13.5" spans="3:3">
      <c r="C1046175" s="9"/>
    </row>
    <row r="1046176" customFormat="1" ht="13.5" spans="3:3">
      <c r="C1046176" s="9"/>
    </row>
    <row r="1046177" customFormat="1" ht="13.5" spans="3:3">
      <c r="C1046177" s="9"/>
    </row>
    <row r="1046178" customFormat="1" ht="13.5" spans="3:3">
      <c r="C1046178" s="9"/>
    </row>
    <row r="1046179" customFormat="1" ht="13.5" spans="3:3">
      <c r="C1046179" s="9"/>
    </row>
    <row r="1046180" customFormat="1" ht="13.5" spans="3:3">
      <c r="C1046180" s="9"/>
    </row>
    <row r="1046181" customFormat="1" ht="13.5" spans="3:3">
      <c r="C1046181" s="9"/>
    </row>
    <row r="1046182" customFormat="1" ht="13.5" spans="3:3">
      <c r="C1046182" s="9"/>
    </row>
    <row r="1046183" customFormat="1" ht="13.5" spans="3:3">
      <c r="C1046183" s="9"/>
    </row>
    <row r="1046184" customFormat="1" ht="13.5" spans="3:3">
      <c r="C1046184" s="9"/>
    </row>
    <row r="1046185" customFormat="1" ht="13.5" spans="3:3">
      <c r="C1046185" s="9"/>
    </row>
    <row r="1046186" customFormat="1" ht="13.5" spans="3:3">
      <c r="C1046186" s="9"/>
    </row>
    <row r="1046187" customFormat="1" ht="13.5" spans="3:3">
      <c r="C1046187" s="9"/>
    </row>
    <row r="1046188" customFormat="1" ht="13.5" spans="3:3">
      <c r="C1046188" s="9"/>
    </row>
    <row r="1046189" customFormat="1" ht="13.5" spans="3:3">
      <c r="C1046189" s="9"/>
    </row>
    <row r="1046190" customFormat="1" ht="13.5" spans="3:3">
      <c r="C1046190" s="9"/>
    </row>
    <row r="1046191" customFormat="1" ht="13.5" spans="3:3">
      <c r="C1046191" s="9"/>
    </row>
    <row r="1046192" customFormat="1" ht="13.5" spans="3:3">
      <c r="C1046192" s="9"/>
    </row>
    <row r="1046193" customFormat="1" ht="13.5" spans="3:3">
      <c r="C1046193" s="9"/>
    </row>
    <row r="1046194" customFormat="1" ht="13.5" spans="3:3">
      <c r="C1046194" s="9"/>
    </row>
    <row r="1046195" customFormat="1" ht="13.5" spans="3:3">
      <c r="C1046195" s="9"/>
    </row>
    <row r="1046196" customFormat="1" ht="13.5" spans="3:3">
      <c r="C1046196" s="9"/>
    </row>
    <row r="1046197" customFormat="1" ht="13.5" spans="3:3">
      <c r="C1046197" s="9"/>
    </row>
    <row r="1046198" customFormat="1" ht="13.5" spans="3:3">
      <c r="C1046198" s="9"/>
    </row>
    <row r="1046199" customFormat="1" ht="13.5" spans="3:3">
      <c r="C1046199" s="9"/>
    </row>
    <row r="1046200" customFormat="1" ht="13.5" spans="3:3">
      <c r="C1046200" s="9"/>
    </row>
    <row r="1046201" customFormat="1" ht="13.5" spans="3:3">
      <c r="C1046201" s="9"/>
    </row>
    <row r="1046202" customFormat="1" ht="13.5" spans="3:3">
      <c r="C1046202" s="9"/>
    </row>
    <row r="1046203" customFormat="1" ht="13.5" spans="3:3">
      <c r="C1046203" s="9"/>
    </row>
    <row r="1046204" customFormat="1" ht="13.5" spans="3:3">
      <c r="C1046204" s="9"/>
    </row>
    <row r="1046205" customFormat="1" ht="13.5" spans="3:3">
      <c r="C1046205" s="9"/>
    </row>
    <row r="1046206" customFormat="1" ht="13.5" spans="3:3">
      <c r="C1046206" s="9"/>
    </row>
    <row r="1046207" customFormat="1" ht="13.5" spans="3:3">
      <c r="C1046207" s="9"/>
    </row>
    <row r="1046208" customFormat="1" ht="13.5" spans="3:3">
      <c r="C1046208" s="9"/>
    </row>
    <row r="1046209" customFormat="1" ht="13.5" spans="3:3">
      <c r="C1046209" s="9"/>
    </row>
    <row r="1046210" customFormat="1" ht="13.5" spans="3:3">
      <c r="C1046210" s="9"/>
    </row>
    <row r="1046211" customFormat="1" ht="13.5" spans="3:3">
      <c r="C1046211" s="9"/>
    </row>
    <row r="1046212" customFormat="1" ht="13.5" spans="3:3">
      <c r="C1046212" s="9"/>
    </row>
    <row r="1046213" customFormat="1" ht="13.5" spans="3:3">
      <c r="C1046213" s="9"/>
    </row>
    <row r="1046214" customFormat="1" ht="13.5" spans="3:3">
      <c r="C1046214" s="9"/>
    </row>
    <row r="1046215" customFormat="1" ht="13.5" spans="3:3">
      <c r="C1046215" s="9"/>
    </row>
    <row r="1046216" customFormat="1" ht="13.5" spans="3:3">
      <c r="C1046216" s="9"/>
    </row>
    <row r="1046217" customFormat="1" ht="13.5" spans="3:3">
      <c r="C1046217" s="9"/>
    </row>
    <row r="1046218" customFormat="1" ht="13.5" spans="3:3">
      <c r="C1046218" s="9"/>
    </row>
    <row r="1046219" customFormat="1" ht="13.5" spans="3:3">
      <c r="C1046219" s="9"/>
    </row>
    <row r="1046220" customFormat="1" ht="13.5" spans="3:3">
      <c r="C1046220" s="9"/>
    </row>
    <row r="1046221" customFormat="1" ht="13.5" spans="3:3">
      <c r="C1046221" s="9"/>
    </row>
    <row r="1046222" customFormat="1" ht="13.5" spans="3:3">
      <c r="C1046222" s="9"/>
    </row>
    <row r="1046223" customFormat="1" ht="13.5" spans="3:3">
      <c r="C1046223" s="9"/>
    </row>
    <row r="1046224" customFormat="1" ht="13.5" spans="3:3">
      <c r="C1046224" s="9"/>
    </row>
    <row r="1046225" customFormat="1" ht="13.5" spans="3:3">
      <c r="C1046225" s="9"/>
    </row>
    <row r="1046226" customFormat="1" ht="13.5" spans="3:3">
      <c r="C1046226" s="9"/>
    </row>
    <row r="1046227" customFormat="1" ht="13.5" spans="3:3">
      <c r="C1046227" s="9"/>
    </row>
    <row r="1046228" customFormat="1" ht="13.5" spans="3:3">
      <c r="C1046228" s="9"/>
    </row>
    <row r="1046229" customFormat="1" ht="13.5" spans="3:3">
      <c r="C1046229" s="9"/>
    </row>
    <row r="1046230" customFormat="1" ht="13.5" spans="3:3">
      <c r="C1046230" s="9"/>
    </row>
    <row r="1046231" customFormat="1" ht="13.5" spans="3:3">
      <c r="C1046231" s="9"/>
    </row>
    <row r="1046232" customFormat="1" ht="13.5" spans="3:3">
      <c r="C1046232" s="9"/>
    </row>
    <row r="1046233" customFormat="1" ht="13.5" spans="3:3">
      <c r="C1046233" s="9"/>
    </row>
    <row r="1046234" customFormat="1" ht="13.5" spans="3:3">
      <c r="C1046234" s="9"/>
    </row>
    <row r="1046235" customFormat="1" ht="13.5" spans="3:3">
      <c r="C1046235" s="9"/>
    </row>
    <row r="1046236" customFormat="1" ht="13.5" spans="3:3">
      <c r="C1046236" s="9"/>
    </row>
    <row r="1046237" customFormat="1" ht="13.5" spans="3:3">
      <c r="C1046237" s="9"/>
    </row>
    <row r="1046238" customFormat="1" ht="13.5" spans="3:3">
      <c r="C1046238" s="9"/>
    </row>
    <row r="1046239" customFormat="1" ht="13.5" spans="3:3">
      <c r="C1046239" s="9"/>
    </row>
    <row r="1046240" customFormat="1" ht="13.5" spans="3:3">
      <c r="C1046240" s="9"/>
    </row>
    <row r="1046241" customFormat="1" ht="13.5" spans="3:3">
      <c r="C1046241" s="9"/>
    </row>
    <row r="1046242" customFormat="1" ht="13.5" spans="3:3">
      <c r="C1046242" s="9"/>
    </row>
    <row r="1046243" customFormat="1" ht="13.5" spans="3:3">
      <c r="C1046243" s="9"/>
    </row>
    <row r="1046244" customFormat="1" ht="13.5" spans="3:3">
      <c r="C1046244" s="9"/>
    </row>
    <row r="1046245" customFormat="1" ht="13.5" spans="3:3">
      <c r="C1046245" s="9"/>
    </row>
    <row r="1046246" customFormat="1" ht="13.5" spans="3:3">
      <c r="C1046246" s="9"/>
    </row>
    <row r="1046247" customFormat="1" ht="13.5" spans="3:3">
      <c r="C1046247" s="9"/>
    </row>
    <row r="1046248" customFormat="1" ht="13.5" spans="3:3">
      <c r="C1046248" s="9"/>
    </row>
    <row r="1046249" customFormat="1" ht="13.5" spans="3:3">
      <c r="C1046249" s="9"/>
    </row>
    <row r="1046250" customFormat="1" ht="13.5" spans="3:3">
      <c r="C1046250" s="9"/>
    </row>
    <row r="1046251" customFormat="1" ht="13.5" spans="3:3">
      <c r="C1046251" s="9"/>
    </row>
    <row r="1046252" customFormat="1" ht="13.5" spans="3:3">
      <c r="C1046252" s="9"/>
    </row>
    <row r="1046253" customFormat="1" ht="13.5" spans="3:3">
      <c r="C1046253" s="9"/>
    </row>
    <row r="1046254" customFormat="1" ht="13.5" spans="3:3">
      <c r="C1046254" s="9"/>
    </row>
    <row r="1046255" customFormat="1" ht="13.5" spans="3:3">
      <c r="C1046255" s="9"/>
    </row>
    <row r="1046256" customFormat="1" ht="13.5" spans="3:3">
      <c r="C1046256" s="9"/>
    </row>
    <row r="1046257" customFormat="1" ht="13.5" spans="3:3">
      <c r="C1046257" s="9"/>
    </row>
    <row r="1046258" customFormat="1" ht="13.5" spans="3:3">
      <c r="C1046258" s="9"/>
    </row>
    <row r="1046259" customFormat="1" ht="13.5" spans="3:3">
      <c r="C1046259" s="9"/>
    </row>
    <row r="1046260" customFormat="1" ht="13.5" spans="3:3">
      <c r="C1046260" s="9"/>
    </row>
    <row r="1046261" customFormat="1" ht="13.5" spans="3:3">
      <c r="C1046261" s="9"/>
    </row>
    <row r="1046262" customFormat="1" ht="13.5" spans="3:3">
      <c r="C1046262" s="9"/>
    </row>
    <row r="1046263" customFormat="1" ht="13.5" spans="3:3">
      <c r="C1046263" s="9"/>
    </row>
    <row r="1046264" customFormat="1" ht="13.5" spans="3:3">
      <c r="C1046264" s="9"/>
    </row>
    <row r="1046265" customFormat="1" ht="13.5" spans="3:3">
      <c r="C1046265" s="9"/>
    </row>
    <row r="1046266" customFormat="1" ht="13.5" spans="3:3">
      <c r="C1046266" s="9"/>
    </row>
    <row r="1046267" customFormat="1" ht="13.5" spans="3:3">
      <c r="C1046267" s="9"/>
    </row>
    <row r="1046268" customFormat="1" ht="13.5" spans="3:3">
      <c r="C1046268" s="9"/>
    </row>
    <row r="1046269" customFormat="1" ht="13.5" spans="3:3">
      <c r="C1046269" s="9"/>
    </row>
    <row r="1046270" customFormat="1" ht="13.5" spans="3:3">
      <c r="C1046270" s="9"/>
    </row>
    <row r="1046271" customFormat="1" ht="13.5" spans="3:3">
      <c r="C1046271" s="9"/>
    </row>
    <row r="1046272" customFormat="1" ht="13.5" spans="3:3">
      <c r="C1046272" s="9"/>
    </row>
    <row r="1046273" customFormat="1" ht="13.5" spans="3:3">
      <c r="C1046273" s="9"/>
    </row>
    <row r="1046274" customFormat="1" ht="13.5" spans="3:3">
      <c r="C1046274" s="9"/>
    </row>
    <row r="1046275" customFormat="1" ht="13.5" spans="3:3">
      <c r="C1046275" s="9"/>
    </row>
    <row r="1046276" customFormat="1" ht="13.5" spans="3:3">
      <c r="C1046276" s="9"/>
    </row>
    <row r="1046277" customFormat="1" ht="13.5" spans="3:3">
      <c r="C1046277" s="9"/>
    </row>
    <row r="1046278" customFormat="1" ht="13.5" spans="3:3">
      <c r="C1046278" s="9"/>
    </row>
    <row r="1046279" customFormat="1" ht="13.5" spans="3:3">
      <c r="C1046279" s="9"/>
    </row>
    <row r="1046280" customFormat="1" ht="13.5" spans="3:3">
      <c r="C1046280" s="9"/>
    </row>
    <row r="1046281" customFormat="1" ht="13.5" spans="3:3">
      <c r="C1046281" s="9"/>
    </row>
    <row r="1046282" customFormat="1" ht="13.5" spans="3:3">
      <c r="C1046282" s="9"/>
    </row>
    <row r="1046283" customFormat="1" ht="13.5" spans="3:3">
      <c r="C1046283" s="9"/>
    </row>
    <row r="1046284" customFormat="1" ht="13.5" spans="3:3">
      <c r="C1046284" s="9"/>
    </row>
    <row r="1046285" customFormat="1" ht="13.5" spans="3:3">
      <c r="C1046285" s="9"/>
    </row>
    <row r="1046286" customFormat="1" ht="13.5" spans="3:3">
      <c r="C1046286" s="9"/>
    </row>
    <row r="1046287" customFormat="1" ht="13.5" spans="3:3">
      <c r="C1046287" s="9"/>
    </row>
    <row r="1046288" customFormat="1" ht="13.5" spans="3:3">
      <c r="C1046288" s="9"/>
    </row>
    <row r="1046289" customFormat="1" ht="13.5" spans="3:3">
      <c r="C1046289" s="9"/>
    </row>
    <row r="1046290" customFormat="1" ht="13.5" spans="3:3">
      <c r="C1046290" s="9"/>
    </row>
    <row r="1046291" customFormat="1" ht="13.5" spans="3:3">
      <c r="C1046291" s="9"/>
    </row>
    <row r="1046292" customFormat="1" ht="13.5" spans="3:3">
      <c r="C1046292" s="9"/>
    </row>
    <row r="1046293" customFormat="1" ht="13.5" spans="3:3">
      <c r="C1046293" s="9"/>
    </row>
    <row r="1046294" customFormat="1" ht="13.5" spans="3:3">
      <c r="C1046294" s="9"/>
    </row>
    <row r="1046295" customFormat="1" ht="13.5" spans="3:3">
      <c r="C1046295" s="9"/>
    </row>
    <row r="1046296" customFormat="1" ht="13.5" spans="3:3">
      <c r="C1046296" s="9"/>
    </row>
    <row r="1046297" customFormat="1" ht="13.5" spans="3:3">
      <c r="C1046297" s="9"/>
    </row>
    <row r="1046298" customFormat="1" ht="13.5" spans="3:3">
      <c r="C1046298" s="9"/>
    </row>
    <row r="1046299" customFormat="1" ht="13.5" spans="3:3">
      <c r="C1046299" s="9"/>
    </row>
    <row r="1046300" customFormat="1" ht="13.5" spans="3:3">
      <c r="C1046300" s="9"/>
    </row>
    <row r="1046301" customFormat="1" ht="13.5" spans="3:3">
      <c r="C1046301" s="9"/>
    </row>
    <row r="1046302" customFormat="1" ht="13.5" spans="3:3">
      <c r="C1046302" s="9"/>
    </row>
    <row r="1046303" customFormat="1" ht="13.5" spans="3:3">
      <c r="C1046303" s="9"/>
    </row>
    <row r="1046304" customFormat="1" ht="13.5" spans="3:3">
      <c r="C1046304" s="9"/>
    </row>
    <row r="1046305" customFormat="1" ht="13.5" spans="3:3">
      <c r="C1046305" s="9"/>
    </row>
    <row r="1046306" customFormat="1" ht="13.5" spans="3:3">
      <c r="C1046306" s="9"/>
    </row>
    <row r="1046307" customFormat="1" ht="13.5" spans="3:3">
      <c r="C1046307" s="9"/>
    </row>
    <row r="1046308" customFormat="1" ht="13.5" spans="3:3">
      <c r="C1046308" s="9"/>
    </row>
    <row r="1046309" customFormat="1" ht="13.5" spans="3:3">
      <c r="C1046309" s="9"/>
    </row>
    <row r="1046310" customFormat="1" ht="13.5" spans="3:3">
      <c r="C1046310" s="9"/>
    </row>
    <row r="1046311" customFormat="1" ht="13.5" spans="3:3">
      <c r="C1046311" s="9"/>
    </row>
    <row r="1046312" customFormat="1" ht="13.5" spans="3:3">
      <c r="C1046312" s="9"/>
    </row>
    <row r="1046313" customFormat="1" ht="13.5" spans="3:3">
      <c r="C1046313" s="9"/>
    </row>
    <row r="1046314" customFormat="1" ht="13.5" spans="3:3">
      <c r="C1046314" s="9"/>
    </row>
    <row r="1046315" customFormat="1" ht="13.5" spans="3:3">
      <c r="C1046315" s="9"/>
    </row>
    <row r="1046316" customFormat="1" ht="13.5" spans="3:3">
      <c r="C1046316" s="9"/>
    </row>
    <row r="1046317" customFormat="1" ht="13.5" spans="3:3">
      <c r="C1046317" s="9"/>
    </row>
    <row r="1046318" customFormat="1" ht="13.5" spans="3:3">
      <c r="C1046318" s="9"/>
    </row>
    <row r="1046319" customFormat="1" ht="13.5" spans="3:3">
      <c r="C1046319" s="9"/>
    </row>
    <row r="1046320" customFormat="1" ht="13.5" spans="3:3">
      <c r="C1046320" s="9"/>
    </row>
    <row r="1046321" customFormat="1" ht="13.5" spans="3:3">
      <c r="C1046321" s="9"/>
    </row>
    <row r="1046322" customFormat="1" ht="13.5" spans="3:3">
      <c r="C1046322" s="9"/>
    </row>
    <row r="1046323" customFormat="1" ht="13.5" spans="3:3">
      <c r="C1046323" s="9"/>
    </row>
    <row r="1046324" customFormat="1" ht="13.5" spans="3:3">
      <c r="C1046324" s="9"/>
    </row>
    <row r="1046325" customFormat="1" ht="13.5" spans="3:3">
      <c r="C1046325" s="9"/>
    </row>
    <row r="1046326" customFormat="1" ht="13.5" spans="3:3">
      <c r="C1046326" s="9"/>
    </row>
    <row r="1046327" customFormat="1" ht="13.5" spans="3:3">
      <c r="C1046327" s="9"/>
    </row>
    <row r="1046328" customFormat="1" ht="13.5" spans="3:3">
      <c r="C1046328" s="9"/>
    </row>
    <row r="1046329" customFormat="1" ht="13.5" spans="3:3">
      <c r="C1046329" s="9"/>
    </row>
    <row r="1046330" customFormat="1" ht="13.5" spans="3:3">
      <c r="C1046330" s="9"/>
    </row>
    <row r="1046331" customFormat="1" ht="13.5" spans="3:3">
      <c r="C1046331" s="9"/>
    </row>
    <row r="1046332" customFormat="1" ht="13.5" spans="3:3">
      <c r="C1046332" s="9"/>
    </row>
    <row r="1046333" customFormat="1" ht="13.5" spans="3:3">
      <c r="C1046333" s="9"/>
    </row>
    <row r="1046334" customFormat="1" ht="13.5" spans="3:3">
      <c r="C1046334" s="9"/>
    </row>
    <row r="1046335" customFormat="1" ht="13.5" spans="3:3">
      <c r="C1046335" s="9"/>
    </row>
    <row r="1046336" customFormat="1" ht="13.5" spans="3:3">
      <c r="C1046336" s="9"/>
    </row>
    <row r="1046337" customFormat="1" ht="13.5" spans="3:3">
      <c r="C1046337" s="9"/>
    </row>
    <row r="1046338" customFormat="1" ht="13.5" spans="3:3">
      <c r="C1046338" s="9"/>
    </row>
    <row r="1046339" customFormat="1" ht="13.5" spans="3:3">
      <c r="C1046339" s="9"/>
    </row>
    <row r="1046340" customFormat="1" ht="13.5" spans="3:3">
      <c r="C1046340" s="9"/>
    </row>
    <row r="1046341" customFormat="1" ht="13.5" spans="3:3">
      <c r="C1046341" s="9"/>
    </row>
    <row r="1046342" customFormat="1" ht="13.5" spans="3:3">
      <c r="C1046342" s="9"/>
    </row>
    <row r="1046343" customFormat="1" ht="13.5" spans="3:3">
      <c r="C1046343" s="9"/>
    </row>
    <row r="1046344" customFormat="1" ht="13.5" spans="3:3">
      <c r="C1046344" s="9"/>
    </row>
    <row r="1046345" customFormat="1" ht="13.5" spans="3:3">
      <c r="C1046345" s="9"/>
    </row>
    <row r="1046346" customFormat="1" ht="13.5" spans="3:3">
      <c r="C1046346" s="9"/>
    </row>
    <row r="1046347" customFormat="1" ht="13.5" spans="3:3">
      <c r="C1046347" s="9"/>
    </row>
    <row r="1046348" customFormat="1" ht="13.5" spans="3:3">
      <c r="C1046348" s="9"/>
    </row>
    <row r="1046349" customFormat="1" ht="13.5" spans="3:3">
      <c r="C1046349" s="9"/>
    </row>
    <row r="1046350" customFormat="1" ht="13.5" spans="3:3">
      <c r="C1046350" s="9"/>
    </row>
    <row r="1046351" customFormat="1" ht="13.5" spans="3:3">
      <c r="C1046351" s="9"/>
    </row>
    <row r="1046352" customFormat="1" ht="13.5" spans="3:3">
      <c r="C1046352" s="9"/>
    </row>
    <row r="1046353" customFormat="1" ht="13.5" spans="3:3">
      <c r="C1046353" s="9"/>
    </row>
    <row r="1046354" customFormat="1" ht="13.5" spans="3:3">
      <c r="C1046354" s="9"/>
    </row>
    <row r="1046355" customFormat="1" ht="13.5" spans="3:3">
      <c r="C1046355" s="9"/>
    </row>
    <row r="1046356" customFormat="1" ht="13.5" spans="3:3">
      <c r="C1046356" s="9"/>
    </row>
    <row r="1046357" customFormat="1" ht="13.5" spans="3:3">
      <c r="C1046357" s="9"/>
    </row>
    <row r="1046358" customFormat="1" ht="13.5" spans="3:3">
      <c r="C1046358" s="9"/>
    </row>
    <row r="1046359" customFormat="1" ht="13.5" spans="3:3">
      <c r="C1046359" s="9"/>
    </row>
    <row r="1046360" customFormat="1" ht="13.5" spans="3:3">
      <c r="C1046360" s="9"/>
    </row>
    <row r="1046361" customFormat="1" ht="13.5" spans="3:3">
      <c r="C1046361" s="9"/>
    </row>
    <row r="1046362" customFormat="1" ht="13.5" spans="3:3">
      <c r="C1046362" s="9"/>
    </row>
    <row r="1046363" customFormat="1" ht="13.5" spans="3:3">
      <c r="C1046363" s="9"/>
    </row>
    <row r="1046364" customFormat="1" ht="13.5" spans="3:3">
      <c r="C1046364" s="9"/>
    </row>
    <row r="1046365" customFormat="1" ht="13.5" spans="3:3">
      <c r="C1046365" s="9"/>
    </row>
    <row r="1046366" customFormat="1" ht="13.5" spans="3:3">
      <c r="C1046366" s="9"/>
    </row>
    <row r="1046367" customFormat="1" ht="13.5" spans="3:3">
      <c r="C1046367" s="9"/>
    </row>
    <row r="1046368" customFormat="1" ht="13.5" spans="3:3">
      <c r="C1046368" s="9"/>
    </row>
    <row r="1046369" customFormat="1" ht="13.5" spans="3:3">
      <c r="C1046369" s="9"/>
    </row>
    <row r="1046370" customFormat="1" ht="13.5" spans="3:3">
      <c r="C1046370" s="9"/>
    </row>
    <row r="1046371" customFormat="1" ht="13.5" spans="3:3">
      <c r="C1046371" s="9"/>
    </row>
    <row r="1046372" customFormat="1" ht="13.5" spans="3:3">
      <c r="C1046372" s="9"/>
    </row>
    <row r="1046373" customFormat="1" ht="13.5" spans="3:3">
      <c r="C1046373" s="9"/>
    </row>
    <row r="1046374" customFormat="1" ht="13.5" spans="3:3">
      <c r="C1046374" s="9"/>
    </row>
    <row r="1046375" customFormat="1" ht="13.5" spans="3:3">
      <c r="C1046375" s="9"/>
    </row>
    <row r="1046376" customFormat="1" ht="13.5" spans="3:3">
      <c r="C1046376" s="9"/>
    </row>
    <row r="1046377" customFormat="1" ht="13.5" spans="3:3">
      <c r="C1046377" s="9"/>
    </row>
    <row r="1046378" customFormat="1" ht="13.5" spans="3:3">
      <c r="C1046378" s="9"/>
    </row>
    <row r="1046379" customFormat="1" ht="13.5" spans="3:3">
      <c r="C1046379" s="9"/>
    </row>
    <row r="1046380" customFormat="1" ht="13.5" spans="3:3">
      <c r="C1046380" s="9"/>
    </row>
    <row r="1046381" customFormat="1" ht="13.5" spans="3:3">
      <c r="C1046381" s="9"/>
    </row>
    <row r="1046382" customFormat="1" ht="13.5" spans="3:3">
      <c r="C1046382" s="9"/>
    </row>
    <row r="1046383" customFormat="1" ht="13.5" spans="3:3">
      <c r="C1046383" s="9"/>
    </row>
    <row r="1046384" customFormat="1" ht="13.5" spans="3:3">
      <c r="C1046384" s="9"/>
    </row>
    <row r="1046385" customFormat="1" ht="13.5" spans="3:3">
      <c r="C1046385" s="9"/>
    </row>
    <row r="1046386" customFormat="1" ht="13.5" spans="3:3">
      <c r="C1046386" s="9"/>
    </row>
    <row r="1046387" customFormat="1" ht="13.5" spans="3:3">
      <c r="C1046387" s="9"/>
    </row>
    <row r="1046388" customFormat="1" ht="13.5" spans="3:3">
      <c r="C1046388" s="9"/>
    </row>
    <row r="1046389" customFormat="1" ht="13.5" spans="3:3">
      <c r="C1046389" s="9"/>
    </row>
    <row r="1046390" customFormat="1" ht="13.5" spans="3:3">
      <c r="C1046390" s="9"/>
    </row>
    <row r="1046391" customFormat="1" ht="13.5" spans="3:3">
      <c r="C1046391" s="9"/>
    </row>
    <row r="1046392" customFormat="1" ht="13.5" spans="3:3">
      <c r="C1046392" s="9"/>
    </row>
    <row r="1046393" customFormat="1" ht="13.5" spans="3:3">
      <c r="C1046393" s="9"/>
    </row>
    <row r="1046394" customFormat="1" ht="13.5" spans="3:3">
      <c r="C1046394" s="9"/>
    </row>
    <row r="1046395" customFormat="1" ht="13.5" spans="3:3">
      <c r="C1046395" s="9"/>
    </row>
    <row r="1046396" customFormat="1" ht="13.5" spans="3:3">
      <c r="C1046396" s="9"/>
    </row>
    <row r="1046397" customFormat="1" ht="13.5" spans="3:3">
      <c r="C1046397" s="9"/>
    </row>
    <row r="1046398" customFormat="1" ht="13.5" spans="3:3">
      <c r="C1046398" s="9"/>
    </row>
    <row r="1046399" customFormat="1" ht="13.5" spans="3:3">
      <c r="C1046399" s="9"/>
    </row>
    <row r="1046400" customFormat="1" ht="13.5" spans="3:3">
      <c r="C1046400" s="9"/>
    </row>
    <row r="1046401" customFormat="1" ht="13.5" spans="3:3">
      <c r="C1046401" s="9"/>
    </row>
    <row r="1046402" customFormat="1" ht="13.5" spans="3:3">
      <c r="C1046402" s="9"/>
    </row>
    <row r="1046403" customFormat="1" ht="13.5" spans="3:3">
      <c r="C1046403" s="9"/>
    </row>
    <row r="1046404" customFormat="1" ht="13.5" spans="3:3">
      <c r="C1046404" s="9"/>
    </row>
    <row r="1046405" customFormat="1" ht="13.5" spans="3:3">
      <c r="C1046405" s="9"/>
    </row>
    <row r="1046406" customFormat="1" ht="13.5" spans="3:3">
      <c r="C1046406" s="9"/>
    </row>
    <row r="1046407" customFormat="1" ht="13.5" spans="3:3">
      <c r="C1046407" s="9"/>
    </row>
    <row r="1046408" customFormat="1" ht="13.5" spans="3:3">
      <c r="C1046408" s="9"/>
    </row>
    <row r="1046409" customFormat="1" ht="13.5" spans="3:3">
      <c r="C1046409" s="9"/>
    </row>
    <row r="1046410" customFormat="1" ht="13.5" spans="3:3">
      <c r="C1046410" s="9"/>
    </row>
    <row r="1046411" customFormat="1" ht="13.5" spans="3:3">
      <c r="C1046411" s="9"/>
    </row>
    <row r="1046412" customFormat="1" ht="13.5" spans="3:3">
      <c r="C1046412" s="9"/>
    </row>
    <row r="1046413" customFormat="1" ht="13.5" spans="3:3">
      <c r="C1046413" s="9"/>
    </row>
    <row r="1046414" customFormat="1" ht="13.5" spans="3:3">
      <c r="C1046414" s="9"/>
    </row>
    <row r="1046415" customFormat="1" ht="13.5" spans="3:3">
      <c r="C1046415" s="9"/>
    </row>
    <row r="1046416" customFormat="1" ht="13.5" spans="3:3">
      <c r="C1046416" s="9"/>
    </row>
    <row r="1046417" customFormat="1" ht="13.5" spans="3:3">
      <c r="C1046417" s="9"/>
    </row>
    <row r="1046418" customFormat="1" ht="13.5" spans="3:3">
      <c r="C1046418" s="9"/>
    </row>
    <row r="1046419" customFormat="1" ht="13.5" spans="3:3">
      <c r="C1046419" s="9"/>
    </row>
    <row r="1046420" customFormat="1" ht="13.5" spans="3:3">
      <c r="C1046420" s="9"/>
    </row>
    <row r="1046421" customFormat="1" ht="13.5" spans="3:3">
      <c r="C1046421" s="9"/>
    </row>
    <row r="1046422" customFormat="1" ht="13.5" spans="3:3">
      <c r="C1046422" s="9"/>
    </row>
    <row r="1046423" customFormat="1" ht="13.5" spans="3:3">
      <c r="C1046423" s="9"/>
    </row>
    <row r="1046424" customFormat="1" ht="13.5" spans="3:3">
      <c r="C1046424" s="9"/>
    </row>
    <row r="1046425" customFormat="1" ht="13.5" spans="3:3">
      <c r="C1046425" s="9"/>
    </row>
    <row r="1046426" customFormat="1" ht="13.5" spans="3:3">
      <c r="C1046426" s="9"/>
    </row>
    <row r="1046427" customFormat="1" ht="13.5" spans="3:3">
      <c r="C1046427" s="9"/>
    </row>
    <row r="1046428" customFormat="1" ht="13.5" spans="3:3">
      <c r="C1046428" s="9"/>
    </row>
    <row r="1046429" customFormat="1" ht="13.5" spans="3:3">
      <c r="C1046429" s="9"/>
    </row>
    <row r="1046430" customFormat="1" ht="13.5" spans="3:3">
      <c r="C1046430" s="9"/>
    </row>
    <row r="1046431" customFormat="1" ht="13.5" spans="3:3">
      <c r="C1046431" s="9"/>
    </row>
    <row r="1046432" customFormat="1" ht="13.5" spans="3:3">
      <c r="C1046432" s="9"/>
    </row>
    <row r="1046433" customFormat="1" ht="13.5" spans="3:3">
      <c r="C1046433" s="9"/>
    </row>
    <row r="1046434" customFormat="1" ht="13.5" spans="3:3">
      <c r="C1046434" s="9"/>
    </row>
    <row r="1046435" customFormat="1" ht="13.5" spans="3:3">
      <c r="C1046435" s="9"/>
    </row>
    <row r="1046436" customFormat="1" ht="13.5" spans="3:3">
      <c r="C1046436" s="9"/>
    </row>
    <row r="1046437" customFormat="1" ht="13.5" spans="3:3">
      <c r="C1046437" s="9"/>
    </row>
    <row r="1046438" customFormat="1" ht="13.5" spans="3:3">
      <c r="C1046438" s="9"/>
    </row>
    <row r="1046439" customFormat="1" ht="13.5" spans="3:3">
      <c r="C1046439" s="9"/>
    </row>
    <row r="1046440" customFormat="1" ht="13.5" spans="3:3">
      <c r="C1046440" s="9"/>
    </row>
    <row r="1046441" customFormat="1" ht="13.5" spans="3:3">
      <c r="C1046441" s="9"/>
    </row>
    <row r="1046442" customFormat="1" ht="13.5" spans="3:3">
      <c r="C1046442" s="9"/>
    </row>
    <row r="1046443" customFormat="1" ht="13.5" spans="3:3">
      <c r="C1046443" s="9"/>
    </row>
    <row r="1046444" customFormat="1" ht="13.5" spans="3:3">
      <c r="C1046444" s="9"/>
    </row>
    <row r="1046445" customFormat="1" ht="13.5" spans="3:3">
      <c r="C1046445" s="9"/>
    </row>
    <row r="1046446" customFormat="1" ht="13.5" spans="3:3">
      <c r="C1046446" s="9"/>
    </row>
    <row r="1046447" customFormat="1" ht="13.5" spans="3:3">
      <c r="C1046447" s="9"/>
    </row>
    <row r="1046448" customFormat="1" ht="13.5" spans="3:3">
      <c r="C1046448" s="9"/>
    </row>
    <row r="1046449" customFormat="1" ht="13.5" spans="3:3">
      <c r="C1046449" s="9"/>
    </row>
    <row r="1046450" customFormat="1" ht="13.5" spans="3:3">
      <c r="C1046450" s="9"/>
    </row>
    <row r="1046451" customFormat="1" ht="13.5" spans="3:3">
      <c r="C1046451" s="9"/>
    </row>
    <row r="1046452" customFormat="1" ht="13.5" spans="3:3">
      <c r="C1046452" s="9"/>
    </row>
    <row r="1046453" customFormat="1" ht="13.5" spans="3:3">
      <c r="C1046453" s="9"/>
    </row>
    <row r="1046454" customFormat="1" ht="13.5" spans="3:3">
      <c r="C1046454" s="9"/>
    </row>
    <row r="1046455" customFormat="1" ht="13.5" spans="3:3">
      <c r="C1046455" s="9"/>
    </row>
    <row r="1046456" customFormat="1" ht="13.5" spans="3:3">
      <c r="C1046456" s="9"/>
    </row>
    <row r="1046457" customFormat="1" ht="13.5" spans="3:3">
      <c r="C1046457" s="9"/>
    </row>
    <row r="1046458" customFormat="1" ht="13.5" spans="3:3">
      <c r="C1046458" s="9"/>
    </row>
    <row r="1046459" customFormat="1" ht="13.5" spans="3:3">
      <c r="C1046459" s="9"/>
    </row>
    <row r="1046460" customFormat="1" ht="13.5" spans="3:3">
      <c r="C1046460" s="9"/>
    </row>
    <row r="1046461" customFormat="1" ht="13.5" spans="3:3">
      <c r="C1046461" s="9"/>
    </row>
    <row r="1046462" customFormat="1" ht="13.5" spans="3:3">
      <c r="C1046462" s="9"/>
    </row>
    <row r="1046463" customFormat="1" ht="13.5" spans="3:3">
      <c r="C1046463" s="9"/>
    </row>
    <row r="1046464" customFormat="1" ht="13.5" spans="3:3">
      <c r="C1046464" s="9"/>
    </row>
    <row r="1046465" customFormat="1" ht="13.5" spans="3:3">
      <c r="C1046465" s="9"/>
    </row>
    <row r="1046466" customFormat="1" ht="13.5" spans="3:3">
      <c r="C1046466" s="9"/>
    </row>
    <row r="1046467" customFormat="1" ht="13.5" spans="3:3">
      <c r="C1046467" s="9"/>
    </row>
    <row r="1046468" customFormat="1" ht="13.5" spans="3:3">
      <c r="C1046468" s="9"/>
    </row>
    <row r="1046469" customFormat="1" ht="13.5" spans="3:3">
      <c r="C1046469" s="9"/>
    </row>
    <row r="1046470" customFormat="1" ht="13.5" spans="3:3">
      <c r="C1046470" s="9"/>
    </row>
    <row r="1046471" customFormat="1" ht="13.5" spans="3:3">
      <c r="C1046471" s="9"/>
    </row>
    <row r="1046472" customFormat="1" ht="13.5" spans="3:3">
      <c r="C1046472" s="9"/>
    </row>
    <row r="1046473" customFormat="1" ht="13.5" spans="3:3">
      <c r="C1046473" s="9"/>
    </row>
    <row r="1046474" customFormat="1" ht="13.5" spans="3:3">
      <c r="C1046474" s="9"/>
    </row>
    <row r="1046475" customFormat="1" ht="13.5" spans="3:3">
      <c r="C1046475" s="9"/>
    </row>
    <row r="1046476" customFormat="1" ht="13.5" spans="3:3">
      <c r="C1046476" s="9"/>
    </row>
    <row r="1046477" customFormat="1" ht="13.5" spans="3:3">
      <c r="C1046477" s="9"/>
    </row>
    <row r="1046478" customFormat="1" ht="13.5" spans="3:3">
      <c r="C1046478" s="9"/>
    </row>
    <row r="1046479" customFormat="1" ht="13.5" spans="3:3">
      <c r="C1046479" s="9"/>
    </row>
    <row r="1046480" customFormat="1" ht="13.5" spans="3:3">
      <c r="C1046480" s="9"/>
    </row>
    <row r="1046481" customFormat="1" ht="13.5" spans="3:3">
      <c r="C1046481" s="9"/>
    </row>
    <row r="1046482" customFormat="1" ht="13.5" spans="3:3">
      <c r="C1046482" s="9"/>
    </row>
    <row r="1046483" customFormat="1" ht="13.5" spans="3:3">
      <c r="C1046483" s="9"/>
    </row>
    <row r="1046484" customFormat="1" ht="13.5" spans="3:3">
      <c r="C1046484" s="9"/>
    </row>
    <row r="1046485" customFormat="1" ht="13.5" spans="3:3">
      <c r="C1046485" s="9"/>
    </row>
    <row r="1046486" customFormat="1" ht="13.5" spans="3:3">
      <c r="C1046486" s="9"/>
    </row>
    <row r="1046487" customFormat="1" ht="13.5" spans="3:3">
      <c r="C1046487" s="9"/>
    </row>
    <row r="1046488" customFormat="1" ht="13.5" spans="3:3">
      <c r="C1046488" s="9"/>
    </row>
    <row r="1046489" customFormat="1" ht="13.5" spans="3:3">
      <c r="C1046489" s="9"/>
    </row>
    <row r="1046490" customFormat="1" ht="13.5" spans="3:3">
      <c r="C1046490" s="9"/>
    </row>
    <row r="1046491" customFormat="1" ht="13.5" spans="3:3">
      <c r="C1046491" s="9"/>
    </row>
    <row r="1046492" customFormat="1" ht="13.5" spans="3:3">
      <c r="C1046492" s="9"/>
    </row>
    <row r="1046493" customFormat="1" ht="13.5" spans="3:3">
      <c r="C1046493" s="9"/>
    </row>
    <row r="1046494" customFormat="1" ht="13.5" spans="3:3">
      <c r="C1046494" s="9"/>
    </row>
    <row r="1046495" customFormat="1" ht="13.5" spans="3:3">
      <c r="C1046495" s="9"/>
    </row>
    <row r="1046496" customFormat="1" ht="13.5" spans="3:3">
      <c r="C1046496" s="9"/>
    </row>
    <row r="1046497" customFormat="1" ht="13.5" spans="3:3">
      <c r="C1046497" s="9"/>
    </row>
    <row r="1046498" customFormat="1" ht="13.5" spans="3:3">
      <c r="C1046498" s="9"/>
    </row>
    <row r="1046499" customFormat="1" ht="13.5" spans="3:3">
      <c r="C1046499" s="9"/>
    </row>
    <row r="1046500" customFormat="1" ht="13.5" spans="3:3">
      <c r="C1046500" s="9"/>
    </row>
    <row r="1046501" customFormat="1" ht="13.5" spans="3:3">
      <c r="C1046501" s="9"/>
    </row>
    <row r="1046502" customFormat="1" ht="13.5" spans="3:3">
      <c r="C1046502" s="9"/>
    </row>
    <row r="1046503" customFormat="1" ht="13.5" spans="3:3">
      <c r="C1046503" s="9"/>
    </row>
    <row r="1046504" customFormat="1" ht="13.5" spans="3:3">
      <c r="C1046504" s="9"/>
    </row>
    <row r="1046505" customFormat="1" ht="13.5" spans="3:3">
      <c r="C1046505" s="9"/>
    </row>
    <row r="1046506" customFormat="1" ht="13.5" spans="3:3">
      <c r="C1046506" s="9"/>
    </row>
    <row r="1046507" customFormat="1" ht="13.5" spans="3:3">
      <c r="C1046507" s="9"/>
    </row>
    <row r="1046508" customFormat="1" ht="13.5" spans="3:3">
      <c r="C1046508" s="9"/>
    </row>
    <row r="1046509" customFormat="1" ht="13.5" spans="3:3">
      <c r="C1046509" s="9"/>
    </row>
    <row r="1046510" customFormat="1" ht="13.5" spans="3:3">
      <c r="C1046510" s="9"/>
    </row>
    <row r="1046511" customFormat="1" ht="13.5" spans="3:3">
      <c r="C1046511" s="9"/>
    </row>
    <row r="1046512" customFormat="1" ht="13.5" spans="3:3">
      <c r="C1046512" s="9"/>
    </row>
    <row r="1046513" customFormat="1" ht="13.5" spans="3:3">
      <c r="C1046513" s="9"/>
    </row>
    <row r="1046514" customFormat="1" ht="13.5" spans="3:3">
      <c r="C1046514" s="9"/>
    </row>
    <row r="1046515" customFormat="1" ht="13.5" spans="3:3">
      <c r="C1046515" s="9"/>
    </row>
    <row r="1046516" customFormat="1" ht="13.5" spans="3:3">
      <c r="C1046516" s="9"/>
    </row>
    <row r="1046517" customFormat="1" ht="13.5" spans="3:3">
      <c r="C1046517" s="9"/>
    </row>
    <row r="1046518" customFormat="1" ht="13.5" spans="3:3">
      <c r="C1046518" s="9"/>
    </row>
    <row r="1046519" customFormat="1" ht="13.5" spans="3:3">
      <c r="C1046519" s="9"/>
    </row>
    <row r="1046520" customFormat="1" ht="13.5" spans="3:3">
      <c r="C1046520" s="9"/>
    </row>
    <row r="1046521" customFormat="1" ht="13.5" spans="3:3">
      <c r="C1046521" s="9"/>
    </row>
    <row r="1046522" customFormat="1" ht="13.5" spans="3:3">
      <c r="C1046522" s="9"/>
    </row>
    <row r="1046523" customFormat="1" ht="13.5" spans="3:3">
      <c r="C1046523" s="9"/>
    </row>
    <row r="1046524" customFormat="1" ht="13.5" spans="3:3">
      <c r="C1046524" s="9"/>
    </row>
    <row r="1046525" customFormat="1" ht="13.5" spans="3:3">
      <c r="C1046525" s="9"/>
    </row>
    <row r="1046526" customFormat="1" ht="13.5" spans="3:3">
      <c r="C1046526" s="9"/>
    </row>
    <row r="1046527" customFormat="1" ht="13.5" spans="3:3">
      <c r="C1046527" s="9"/>
    </row>
    <row r="1046528" customFormat="1" ht="13.5" spans="3:3">
      <c r="C1046528" s="9"/>
    </row>
    <row r="1046529" customFormat="1" ht="13.5" spans="3:3">
      <c r="C1046529" s="9"/>
    </row>
    <row r="1046530" customFormat="1" ht="13.5" spans="3:3">
      <c r="C1046530" s="9"/>
    </row>
    <row r="1046531" customFormat="1" ht="13.5" spans="3:3">
      <c r="C1046531" s="9"/>
    </row>
    <row r="1046532" customFormat="1" ht="13.5" spans="3:3">
      <c r="C1046532" s="9"/>
    </row>
    <row r="1046533" customFormat="1" ht="13.5" spans="3:3">
      <c r="C1046533" s="9"/>
    </row>
    <row r="1046534" customFormat="1" ht="13.5" spans="3:3">
      <c r="C1046534" s="9"/>
    </row>
    <row r="1046535" customFormat="1" ht="13.5" spans="3:3">
      <c r="C1046535" s="9"/>
    </row>
    <row r="1046536" customFormat="1" ht="13.5" spans="3:3">
      <c r="C1046536" s="9"/>
    </row>
    <row r="1046537" customFormat="1" ht="13.5" spans="3:3">
      <c r="C1046537" s="9"/>
    </row>
    <row r="1046538" customFormat="1" ht="13.5" spans="3:3">
      <c r="C1046538" s="9"/>
    </row>
    <row r="1046539" customFormat="1" ht="13.5" spans="3:3">
      <c r="C1046539" s="9"/>
    </row>
    <row r="1046540" customFormat="1" ht="13.5" spans="3:3">
      <c r="C1046540" s="9"/>
    </row>
    <row r="1046541" customFormat="1" ht="13.5" spans="3:3">
      <c r="C1046541" s="9"/>
    </row>
    <row r="1046542" customFormat="1" ht="13.5" spans="3:3">
      <c r="C1046542" s="9"/>
    </row>
    <row r="1046543" customFormat="1" ht="13.5" spans="3:3">
      <c r="C1046543" s="9"/>
    </row>
    <row r="1046544" customFormat="1" ht="13.5" spans="3:3">
      <c r="C1046544" s="9"/>
    </row>
    <row r="1046545" customFormat="1" ht="13.5" spans="3:3">
      <c r="C1046545" s="9"/>
    </row>
    <row r="1046546" customFormat="1" ht="13.5" spans="3:3">
      <c r="C1046546" s="9"/>
    </row>
    <row r="1046547" customFormat="1" ht="13.5" spans="3:3">
      <c r="C1046547" s="9"/>
    </row>
    <row r="1046548" customFormat="1" ht="13.5" spans="3:3">
      <c r="C1046548" s="9"/>
    </row>
    <row r="1046549" customFormat="1" ht="13.5" spans="3:3">
      <c r="C1046549" s="9"/>
    </row>
    <row r="1046550" customFormat="1" ht="13.5" spans="3:3">
      <c r="C1046550" s="9"/>
    </row>
    <row r="1046551" customFormat="1" ht="13.5" spans="3:3">
      <c r="C1046551" s="9"/>
    </row>
    <row r="1046552" customFormat="1" ht="13.5" spans="3:3">
      <c r="C1046552" s="9"/>
    </row>
    <row r="1046553" customFormat="1" ht="13.5" spans="3:3">
      <c r="C1046553" s="9"/>
    </row>
    <row r="1046554" customFormat="1" ht="13.5" spans="3:3">
      <c r="C1046554" s="9"/>
    </row>
    <row r="1046555" customFormat="1" ht="13.5" spans="3:3">
      <c r="C1046555" s="9"/>
    </row>
    <row r="1046556" customFormat="1" ht="13.5" spans="3:3">
      <c r="C1046556" s="9"/>
    </row>
    <row r="1046557" customFormat="1" ht="13.5" spans="3:3">
      <c r="C1046557" s="9"/>
    </row>
    <row r="1046558" customFormat="1" ht="13.5" spans="3:3">
      <c r="C1046558" s="9"/>
    </row>
    <row r="1046559" customFormat="1" ht="13.5" spans="3:3">
      <c r="C1046559" s="9"/>
    </row>
    <row r="1046560" customFormat="1" ht="13.5" spans="3:3">
      <c r="C1046560" s="9"/>
    </row>
    <row r="1046561" customFormat="1" ht="13.5" spans="3:3">
      <c r="C1046561" s="9"/>
    </row>
    <row r="1046562" customFormat="1" ht="13.5" spans="3:3">
      <c r="C1046562" s="9"/>
    </row>
    <row r="1046563" customFormat="1" ht="13.5" spans="3:3">
      <c r="C1046563" s="9"/>
    </row>
    <row r="1046564" customFormat="1" ht="13.5" spans="3:3">
      <c r="C1046564" s="9"/>
    </row>
    <row r="1046565" customFormat="1" ht="13.5" spans="3:3">
      <c r="C1046565" s="9"/>
    </row>
    <row r="1046566" customFormat="1" ht="13.5" spans="3:3">
      <c r="C1046566" s="9"/>
    </row>
    <row r="1046567" customFormat="1" ht="13.5" spans="3:3">
      <c r="C1046567" s="9"/>
    </row>
    <row r="1046568" customFormat="1" ht="13.5" spans="3:3">
      <c r="C1046568" s="9"/>
    </row>
    <row r="1046569" customFormat="1" ht="13.5" spans="3:3">
      <c r="C1046569" s="9"/>
    </row>
    <row r="1046570" customFormat="1" ht="13.5" spans="3:3">
      <c r="C1046570" s="9"/>
    </row>
    <row r="1046571" customFormat="1" ht="13.5" spans="3:3">
      <c r="C1046571" s="9"/>
    </row>
    <row r="1046572" customFormat="1" ht="13.5" spans="3:3">
      <c r="C1046572" s="9"/>
    </row>
    <row r="1046573" customFormat="1" ht="13.5" spans="3:3">
      <c r="C1046573" s="9"/>
    </row>
    <row r="1046574" customFormat="1" ht="13.5" spans="3:3">
      <c r="C1046574" s="9"/>
    </row>
    <row r="1046575" customFormat="1" ht="13.5" spans="3:3">
      <c r="C1046575" s="9"/>
    </row>
    <row r="1046576" customFormat="1" ht="13.5" spans="3:3">
      <c r="C1046576" s="9"/>
    </row>
    <row r="1046577" customFormat="1" ht="13.5" spans="3:3">
      <c r="C1046577" s="9"/>
    </row>
    <row r="1046578" customFormat="1" ht="13.5" spans="3:3">
      <c r="C1046578" s="9"/>
    </row>
    <row r="1046579" customFormat="1" ht="13.5" spans="3:3">
      <c r="C1046579" s="9"/>
    </row>
    <row r="1046580" customFormat="1" ht="13.5" spans="3:3">
      <c r="C1046580" s="9"/>
    </row>
    <row r="1046581" customFormat="1" ht="13.5" spans="3:3">
      <c r="C1046581" s="9"/>
    </row>
    <row r="1046582" customFormat="1" ht="13.5" spans="3:3">
      <c r="C1046582" s="9"/>
    </row>
    <row r="1046583" customFormat="1" ht="13.5" spans="3:3">
      <c r="C1046583" s="9"/>
    </row>
    <row r="1046584" customFormat="1" ht="13.5" spans="3:3">
      <c r="C1046584" s="9"/>
    </row>
    <row r="1046585" customFormat="1" ht="13.5" spans="3:3">
      <c r="C1046585" s="9"/>
    </row>
    <row r="1046586" customFormat="1" ht="13.5" spans="3:3">
      <c r="C1046586" s="9"/>
    </row>
    <row r="1046587" customFormat="1" ht="13.5" spans="3:3">
      <c r="C1046587" s="9"/>
    </row>
    <row r="1046588" customFormat="1" ht="13.5" spans="3:3">
      <c r="C1046588" s="9"/>
    </row>
    <row r="1046589" customFormat="1" ht="13.5" spans="3:3">
      <c r="C1046589" s="9"/>
    </row>
    <row r="1046590" customFormat="1" ht="13.5" spans="3:3">
      <c r="C1046590" s="9"/>
    </row>
    <row r="1046591" customFormat="1" ht="13.5" spans="3:3">
      <c r="C1046591" s="9"/>
    </row>
    <row r="1046592" customFormat="1" ht="13.5" spans="3:3">
      <c r="C1046592" s="9"/>
    </row>
    <row r="1046593" customFormat="1" ht="13.5" spans="3:3">
      <c r="C1046593" s="9"/>
    </row>
    <row r="1046594" customFormat="1" ht="13.5" spans="3:3">
      <c r="C1046594" s="9"/>
    </row>
    <row r="1046595" customFormat="1" ht="13.5" spans="3:3">
      <c r="C1046595" s="9"/>
    </row>
    <row r="1046596" customFormat="1" ht="13.5" spans="3:3">
      <c r="C1046596" s="9"/>
    </row>
    <row r="1046597" customFormat="1" ht="13.5" spans="3:3">
      <c r="C1046597" s="9"/>
    </row>
    <row r="1046598" customFormat="1" ht="13.5" spans="3:3">
      <c r="C1046598" s="9"/>
    </row>
    <row r="1046599" customFormat="1" ht="13.5" spans="3:3">
      <c r="C1046599" s="9"/>
    </row>
    <row r="1046600" customFormat="1" ht="13.5" spans="3:3">
      <c r="C1046600" s="9"/>
    </row>
    <row r="1046601" customFormat="1" ht="13.5" spans="3:3">
      <c r="C1046601" s="9"/>
    </row>
    <row r="1046602" customFormat="1" ht="13.5" spans="3:3">
      <c r="C1046602" s="9"/>
    </row>
    <row r="1046603" customFormat="1" ht="13.5" spans="3:3">
      <c r="C1046603" s="9"/>
    </row>
    <row r="1046604" customFormat="1" ht="13.5" spans="3:3">
      <c r="C1046604" s="9"/>
    </row>
    <row r="1046605" customFormat="1" ht="13.5" spans="3:3">
      <c r="C1046605" s="9"/>
    </row>
    <row r="1046606" customFormat="1" ht="13.5" spans="3:3">
      <c r="C1046606" s="9"/>
    </row>
    <row r="1046607" customFormat="1" ht="13.5" spans="3:3">
      <c r="C1046607" s="9"/>
    </row>
    <row r="1046608" customFormat="1" ht="13.5" spans="3:3">
      <c r="C1046608" s="9"/>
    </row>
    <row r="1046609" customFormat="1" ht="13.5" spans="3:3">
      <c r="C1046609" s="9"/>
    </row>
    <row r="1046610" customFormat="1" ht="13.5" spans="3:3">
      <c r="C1046610" s="9"/>
    </row>
    <row r="1046611" customFormat="1" ht="13.5" spans="3:3">
      <c r="C1046611" s="9"/>
    </row>
    <row r="1046612" customFormat="1" ht="13.5" spans="3:3">
      <c r="C1046612" s="9"/>
    </row>
    <row r="1046613" customFormat="1" ht="13.5" spans="3:3">
      <c r="C1046613" s="9"/>
    </row>
    <row r="1046614" customFormat="1" ht="13.5" spans="3:3">
      <c r="C1046614" s="9"/>
    </row>
    <row r="1046615" customFormat="1" ht="13.5" spans="3:3">
      <c r="C1046615" s="9"/>
    </row>
    <row r="1046616" customFormat="1" ht="13.5" spans="3:3">
      <c r="C1046616" s="9"/>
    </row>
    <row r="1046617" customFormat="1" ht="13.5" spans="3:3">
      <c r="C1046617" s="9"/>
    </row>
    <row r="1046618" customFormat="1" ht="13.5" spans="3:3">
      <c r="C1046618" s="9"/>
    </row>
    <row r="1046619" customFormat="1" ht="13.5" spans="3:3">
      <c r="C1046619" s="9"/>
    </row>
    <row r="1046620" customFormat="1" ht="13.5" spans="3:3">
      <c r="C1046620" s="9"/>
    </row>
    <row r="1046621" customFormat="1" ht="13.5" spans="3:3">
      <c r="C1046621" s="9"/>
    </row>
    <row r="1046622" customFormat="1" ht="13.5" spans="3:3">
      <c r="C1046622" s="9"/>
    </row>
    <row r="1046623" customFormat="1" ht="13.5" spans="3:3">
      <c r="C1046623" s="9"/>
    </row>
    <row r="1046624" customFormat="1" ht="13.5" spans="3:3">
      <c r="C1046624" s="9"/>
    </row>
    <row r="1046625" customFormat="1" ht="13.5" spans="3:3">
      <c r="C1046625" s="9"/>
    </row>
    <row r="1046626" customFormat="1" ht="13.5" spans="3:3">
      <c r="C1046626" s="9"/>
    </row>
    <row r="1046627" customFormat="1" ht="13.5" spans="3:3">
      <c r="C1046627" s="9"/>
    </row>
    <row r="1046628" customFormat="1" ht="13.5" spans="3:3">
      <c r="C1046628" s="9"/>
    </row>
    <row r="1046629" customFormat="1" ht="13.5" spans="3:3">
      <c r="C1046629" s="9"/>
    </row>
    <row r="1046630" customFormat="1" ht="13.5" spans="3:3">
      <c r="C1046630" s="9"/>
    </row>
    <row r="1046631" customFormat="1" ht="13.5" spans="3:3">
      <c r="C1046631" s="9"/>
    </row>
    <row r="1046632" customFormat="1" ht="13.5" spans="3:3">
      <c r="C1046632" s="9"/>
    </row>
    <row r="1046633" customFormat="1" ht="13.5" spans="3:3">
      <c r="C1046633" s="9"/>
    </row>
    <row r="1046634" customFormat="1" ht="13.5" spans="3:3">
      <c r="C1046634" s="9"/>
    </row>
    <row r="1046635" customFormat="1" ht="13.5" spans="3:3">
      <c r="C1046635" s="9"/>
    </row>
    <row r="1046636" customFormat="1" ht="13.5" spans="3:3">
      <c r="C1046636" s="9"/>
    </row>
    <row r="1046637" customFormat="1" ht="13.5" spans="3:3">
      <c r="C1046637" s="9"/>
    </row>
    <row r="1046638" customFormat="1" ht="13.5" spans="3:3">
      <c r="C1046638" s="9"/>
    </row>
    <row r="1046639" customFormat="1" ht="13.5" spans="3:3">
      <c r="C1046639" s="9"/>
    </row>
    <row r="1046640" customFormat="1" ht="13.5" spans="3:3">
      <c r="C1046640" s="9"/>
    </row>
    <row r="1046641" customFormat="1" ht="13.5" spans="3:3">
      <c r="C1046641" s="9"/>
    </row>
    <row r="1046642" customFormat="1" ht="13.5" spans="3:3">
      <c r="C1046642" s="9"/>
    </row>
    <row r="1046643" customFormat="1" ht="13.5" spans="3:3">
      <c r="C1046643" s="9"/>
    </row>
    <row r="1046644" customFormat="1" ht="13.5" spans="3:3">
      <c r="C1046644" s="9"/>
    </row>
    <row r="1046645" customFormat="1" ht="13.5" spans="3:3">
      <c r="C1046645" s="9"/>
    </row>
    <row r="1046646" customFormat="1" ht="13.5" spans="3:3">
      <c r="C1046646" s="9"/>
    </row>
    <row r="1046647" customFormat="1" ht="13.5" spans="3:3">
      <c r="C1046647" s="9"/>
    </row>
    <row r="1046648" customFormat="1" ht="13.5" spans="3:3">
      <c r="C1046648" s="9"/>
    </row>
    <row r="1046649" customFormat="1" ht="13.5" spans="3:3">
      <c r="C1046649" s="9"/>
    </row>
    <row r="1046650" customFormat="1" ht="13.5" spans="3:3">
      <c r="C1046650" s="9"/>
    </row>
    <row r="1046651" customFormat="1" ht="13.5" spans="3:3">
      <c r="C1046651" s="9"/>
    </row>
    <row r="1046652" customFormat="1" ht="13.5" spans="3:3">
      <c r="C1046652" s="9"/>
    </row>
    <row r="1046653" customFormat="1" ht="13.5" spans="3:3">
      <c r="C1046653" s="9"/>
    </row>
    <row r="1046654" customFormat="1" ht="13.5" spans="3:3">
      <c r="C1046654" s="9"/>
    </row>
    <row r="1046655" customFormat="1" ht="13.5" spans="3:3">
      <c r="C1046655" s="9"/>
    </row>
    <row r="1046656" customFormat="1" ht="13.5" spans="3:3">
      <c r="C1046656" s="9"/>
    </row>
    <row r="1046657" customFormat="1" ht="13.5" spans="3:3">
      <c r="C1046657" s="9"/>
    </row>
    <row r="1046658" customFormat="1" ht="13.5" spans="3:3">
      <c r="C1046658" s="9"/>
    </row>
    <row r="1046659" customFormat="1" ht="13.5" spans="3:3">
      <c r="C1046659" s="9"/>
    </row>
    <row r="1046660" customFormat="1" ht="13.5" spans="3:3">
      <c r="C1046660" s="9"/>
    </row>
    <row r="1046661" customFormat="1" ht="13.5" spans="3:3">
      <c r="C1046661" s="9"/>
    </row>
    <row r="1046662" customFormat="1" ht="13.5" spans="3:3">
      <c r="C1046662" s="9"/>
    </row>
    <row r="1046663" customFormat="1" ht="13.5" spans="3:3">
      <c r="C1046663" s="9"/>
    </row>
    <row r="1046664" customFormat="1" ht="13.5" spans="3:3">
      <c r="C1046664" s="9"/>
    </row>
    <row r="1046665" customFormat="1" ht="13.5" spans="3:3">
      <c r="C1046665" s="9"/>
    </row>
    <row r="1046666" customFormat="1" ht="13.5" spans="3:3">
      <c r="C1046666" s="9"/>
    </row>
    <row r="1046667" customFormat="1" ht="13.5" spans="3:3">
      <c r="C1046667" s="9"/>
    </row>
    <row r="1046668" customFormat="1" ht="13.5" spans="3:3">
      <c r="C1046668" s="9"/>
    </row>
    <row r="1046669" customFormat="1" ht="13.5" spans="3:3">
      <c r="C1046669" s="9"/>
    </row>
    <row r="1046670" customFormat="1" ht="13.5" spans="3:3">
      <c r="C1046670" s="9"/>
    </row>
    <row r="1046671" customFormat="1" ht="13.5" spans="3:3">
      <c r="C1046671" s="9"/>
    </row>
    <row r="1046672" customFormat="1" ht="13.5" spans="3:3">
      <c r="C1046672" s="9"/>
    </row>
    <row r="1046673" customFormat="1" ht="13.5" spans="3:3">
      <c r="C1046673" s="9"/>
    </row>
    <row r="1046674" customFormat="1" ht="13.5" spans="3:3">
      <c r="C1046674" s="9"/>
    </row>
    <row r="1046675" customFormat="1" ht="13.5" spans="3:3">
      <c r="C1046675" s="9"/>
    </row>
    <row r="1046676" customFormat="1" ht="13.5" spans="3:3">
      <c r="C1046676" s="9"/>
    </row>
    <row r="1046677" customFormat="1" ht="13.5" spans="3:3">
      <c r="C1046677" s="9"/>
    </row>
    <row r="1046678" customFormat="1" ht="13.5" spans="3:3">
      <c r="C1046678" s="9"/>
    </row>
    <row r="1046679" customFormat="1" ht="13.5" spans="3:3">
      <c r="C1046679" s="9"/>
    </row>
    <row r="1046680" customFormat="1" ht="13.5" spans="3:3">
      <c r="C1046680" s="9"/>
    </row>
    <row r="1046681" customFormat="1" ht="13.5" spans="3:3">
      <c r="C1046681" s="9"/>
    </row>
    <row r="1046682" customFormat="1" ht="13.5" spans="3:3">
      <c r="C1046682" s="9"/>
    </row>
    <row r="1046683" customFormat="1" ht="13.5" spans="3:3">
      <c r="C1046683" s="9"/>
    </row>
    <row r="1046684" customFormat="1" ht="13.5" spans="3:3">
      <c r="C1046684" s="9"/>
    </row>
    <row r="1046685" customFormat="1" ht="13.5" spans="3:3">
      <c r="C1046685" s="9"/>
    </row>
    <row r="1046686" customFormat="1" ht="13.5" spans="3:3">
      <c r="C1046686" s="9"/>
    </row>
    <row r="1046687" customFormat="1" ht="13.5" spans="3:3">
      <c r="C1046687" s="9"/>
    </row>
    <row r="1046688" customFormat="1" ht="13.5" spans="3:3">
      <c r="C1046688" s="9"/>
    </row>
    <row r="1046689" customFormat="1" ht="13.5" spans="3:3">
      <c r="C1046689" s="9"/>
    </row>
    <row r="1046690" customFormat="1" ht="13.5" spans="3:3">
      <c r="C1046690" s="9"/>
    </row>
    <row r="1046691" customFormat="1" ht="13.5" spans="3:3">
      <c r="C1046691" s="9"/>
    </row>
    <row r="1046692" customFormat="1" ht="13.5" spans="3:3">
      <c r="C1046692" s="9"/>
    </row>
    <row r="1046693" customFormat="1" ht="13.5" spans="3:3">
      <c r="C1046693" s="9"/>
    </row>
    <row r="1046694" customFormat="1" ht="13.5" spans="3:3">
      <c r="C1046694" s="9"/>
    </row>
    <row r="1046695" customFormat="1" ht="13.5" spans="3:3">
      <c r="C1046695" s="9"/>
    </row>
    <row r="1046696" customFormat="1" ht="13.5" spans="3:3">
      <c r="C1046696" s="9"/>
    </row>
    <row r="1046697" customFormat="1" ht="13.5" spans="3:3">
      <c r="C1046697" s="9"/>
    </row>
    <row r="1046698" customFormat="1" ht="13.5" spans="3:3">
      <c r="C1046698" s="9"/>
    </row>
    <row r="1046699" customFormat="1" ht="13.5" spans="3:3">
      <c r="C1046699" s="9"/>
    </row>
    <row r="1046700" customFormat="1" ht="13.5" spans="3:3">
      <c r="C1046700" s="9"/>
    </row>
    <row r="1046701" customFormat="1" ht="13.5" spans="3:3">
      <c r="C1046701" s="9"/>
    </row>
    <row r="1046702" customFormat="1" ht="13.5" spans="3:3">
      <c r="C1046702" s="9"/>
    </row>
    <row r="1046703" customFormat="1" ht="13.5" spans="3:3">
      <c r="C1046703" s="9"/>
    </row>
    <row r="1046704" customFormat="1" ht="13.5" spans="3:3">
      <c r="C1046704" s="9"/>
    </row>
    <row r="1046705" customFormat="1" ht="13.5" spans="3:3">
      <c r="C1046705" s="9"/>
    </row>
    <row r="1046706" customFormat="1" ht="13.5" spans="3:3">
      <c r="C1046706" s="9"/>
    </row>
    <row r="1046707" customFormat="1" ht="13.5" spans="3:3">
      <c r="C1046707" s="9"/>
    </row>
    <row r="1046708" customFormat="1" ht="13.5" spans="3:3">
      <c r="C1046708" s="9"/>
    </row>
    <row r="1046709" customFormat="1" ht="13.5" spans="3:3">
      <c r="C1046709" s="9"/>
    </row>
    <row r="1046710" customFormat="1" ht="13.5" spans="3:3">
      <c r="C1046710" s="9"/>
    </row>
    <row r="1046711" customFormat="1" ht="13.5" spans="3:3">
      <c r="C1046711" s="9"/>
    </row>
    <row r="1046712" customFormat="1" ht="13.5" spans="3:3">
      <c r="C1046712" s="9"/>
    </row>
    <row r="1046713" customFormat="1" ht="13.5" spans="3:3">
      <c r="C1046713" s="9"/>
    </row>
    <row r="1046714" customFormat="1" ht="13.5" spans="3:3">
      <c r="C1046714" s="9"/>
    </row>
    <row r="1046715" customFormat="1" ht="13.5" spans="3:3">
      <c r="C1046715" s="9"/>
    </row>
    <row r="1046716" customFormat="1" ht="13.5" spans="3:3">
      <c r="C1046716" s="9"/>
    </row>
    <row r="1046717" customFormat="1" ht="13.5" spans="3:3">
      <c r="C1046717" s="9"/>
    </row>
    <row r="1046718" customFormat="1" ht="13.5" spans="3:3">
      <c r="C1046718" s="9"/>
    </row>
    <row r="1046719" customFormat="1" ht="13.5" spans="3:3">
      <c r="C1046719" s="9"/>
    </row>
    <row r="1046720" customFormat="1" ht="13.5" spans="3:3">
      <c r="C1046720" s="9"/>
    </row>
    <row r="1046721" customFormat="1" ht="13.5" spans="3:3">
      <c r="C1046721" s="9"/>
    </row>
    <row r="1046722" customFormat="1" ht="13.5" spans="3:3">
      <c r="C1046722" s="9"/>
    </row>
    <row r="1046723" customFormat="1" ht="13.5" spans="3:3">
      <c r="C1046723" s="9"/>
    </row>
    <row r="1046724" customFormat="1" ht="13.5" spans="3:3">
      <c r="C1046724" s="9"/>
    </row>
    <row r="1046725" customFormat="1" ht="13.5" spans="3:3">
      <c r="C1046725" s="9"/>
    </row>
    <row r="1046726" customFormat="1" ht="13.5" spans="3:3">
      <c r="C1046726" s="9"/>
    </row>
    <row r="1046727" customFormat="1" ht="13.5" spans="3:3">
      <c r="C1046727" s="9"/>
    </row>
    <row r="1046728" customFormat="1" ht="13.5" spans="3:3">
      <c r="C1046728" s="9"/>
    </row>
    <row r="1046729" customFormat="1" ht="13.5" spans="3:3">
      <c r="C1046729" s="9"/>
    </row>
    <row r="1046730" customFormat="1" ht="13.5" spans="3:3">
      <c r="C1046730" s="9"/>
    </row>
    <row r="1046731" customFormat="1" ht="13.5" spans="3:3">
      <c r="C1046731" s="9"/>
    </row>
    <row r="1046732" customFormat="1" ht="13.5" spans="3:3">
      <c r="C1046732" s="9"/>
    </row>
    <row r="1046733" customFormat="1" ht="13.5" spans="3:3">
      <c r="C1046733" s="9"/>
    </row>
    <row r="1046734" customFormat="1" ht="13.5" spans="3:3">
      <c r="C1046734" s="9"/>
    </row>
    <row r="1046735" customFormat="1" ht="13.5" spans="3:3">
      <c r="C1046735" s="9"/>
    </row>
    <row r="1046736" customFormat="1" ht="13.5" spans="3:3">
      <c r="C1046736" s="9"/>
    </row>
    <row r="1046737" customFormat="1" ht="13.5" spans="3:3">
      <c r="C1046737" s="9"/>
    </row>
    <row r="1046738" customFormat="1" ht="13.5" spans="3:3">
      <c r="C1046738" s="9"/>
    </row>
    <row r="1046739" customFormat="1" ht="13.5" spans="3:3">
      <c r="C1046739" s="9"/>
    </row>
    <row r="1046740" customFormat="1" ht="13.5" spans="3:3">
      <c r="C1046740" s="9"/>
    </row>
    <row r="1046741" customFormat="1" ht="13.5" spans="3:3">
      <c r="C1046741" s="9"/>
    </row>
    <row r="1046742" customFormat="1" ht="13.5" spans="3:3">
      <c r="C1046742" s="9"/>
    </row>
    <row r="1046743" customFormat="1" ht="13.5" spans="3:3">
      <c r="C1046743" s="9"/>
    </row>
    <row r="1046744" customFormat="1" ht="13.5" spans="3:3">
      <c r="C1046744" s="9"/>
    </row>
    <row r="1046745" customFormat="1" ht="13.5" spans="3:3">
      <c r="C1046745" s="9"/>
    </row>
    <row r="1046746" customFormat="1" ht="13.5" spans="3:3">
      <c r="C1046746" s="9"/>
    </row>
    <row r="1046747" customFormat="1" ht="13.5" spans="3:3">
      <c r="C1046747" s="9"/>
    </row>
    <row r="1046748" customFormat="1" ht="13.5" spans="3:3">
      <c r="C1046748" s="9"/>
    </row>
    <row r="1046749" customFormat="1" ht="13.5" spans="3:3">
      <c r="C1046749" s="9"/>
    </row>
    <row r="1046750" customFormat="1" ht="13.5" spans="3:3">
      <c r="C1046750" s="9"/>
    </row>
    <row r="1046751" customFormat="1" ht="13.5" spans="3:3">
      <c r="C1046751" s="9"/>
    </row>
    <row r="1046752" customFormat="1" ht="13.5" spans="3:3">
      <c r="C1046752" s="9"/>
    </row>
    <row r="1046753" customFormat="1" ht="13.5" spans="3:3">
      <c r="C1046753" s="9"/>
    </row>
    <row r="1046754" customFormat="1" ht="13.5" spans="3:3">
      <c r="C1046754" s="9"/>
    </row>
    <row r="1046755" customFormat="1" ht="13.5" spans="3:3">
      <c r="C1046755" s="9"/>
    </row>
    <row r="1046756" customFormat="1" ht="13.5" spans="3:3">
      <c r="C1046756" s="9"/>
    </row>
    <row r="1046757" customFormat="1" ht="13.5" spans="3:3">
      <c r="C1046757" s="9"/>
    </row>
    <row r="1046758" customFormat="1" ht="13.5" spans="3:3">
      <c r="C1046758" s="9"/>
    </row>
    <row r="1046759" customFormat="1" ht="13.5" spans="3:3">
      <c r="C1046759" s="9"/>
    </row>
    <row r="1046760" customFormat="1" ht="13.5" spans="3:3">
      <c r="C1046760" s="9"/>
    </row>
    <row r="1046761" customFormat="1" ht="13.5" spans="3:3">
      <c r="C1046761" s="9"/>
    </row>
    <row r="1046762" customFormat="1" ht="13.5" spans="3:3">
      <c r="C1046762" s="9"/>
    </row>
    <row r="1046763" customFormat="1" ht="13.5" spans="3:3">
      <c r="C1046763" s="9"/>
    </row>
    <row r="1046764" customFormat="1" ht="13.5" spans="3:3">
      <c r="C1046764" s="9"/>
    </row>
    <row r="1046765" customFormat="1" ht="13.5" spans="3:3">
      <c r="C1046765" s="9"/>
    </row>
    <row r="1046766" customFormat="1" ht="13.5" spans="3:3">
      <c r="C1046766" s="9"/>
    </row>
    <row r="1046767" customFormat="1" ht="13.5" spans="3:3">
      <c r="C1046767" s="9"/>
    </row>
    <row r="1046768" customFormat="1" ht="13.5" spans="3:3">
      <c r="C1046768" s="9"/>
    </row>
    <row r="1046769" customFormat="1" ht="13.5" spans="3:3">
      <c r="C1046769" s="9"/>
    </row>
    <row r="1046770" customFormat="1" ht="13.5" spans="3:3">
      <c r="C1046770" s="9"/>
    </row>
    <row r="1046771" customFormat="1" ht="13.5" spans="3:3">
      <c r="C1046771" s="9"/>
    </row>
    <row r="1046772" customFormat="1" ht="13.5" spans="3:3">
      <c r="C1046772" s="9"/>
    </row>
    <row r="1046773" customFormat="1" ht="13.5" spans="3:3">
      <c r="C1046773" s="9"/>
    </row>
    <row r="1046774" customFormat="1" ht="13.5" spans="3:3">
      <c r="C1046774" s="9"/>
    </row>
    <row r="1046775" customFormat="1" ht="13.5" spans="3:3">
      <c r="C1046775" s="9"/>
    </row>
    <row r="1046776" customFormat="1" ht="13.5" spans="3:3">
      <c r="C1046776" s="9"/>
    </row>
    <row r="1046777" customFormat="1" ht="13.5" spans="3:3">
      <c r="C1046777" s="9"/>
    </row>
    <row r="1046778" customFormat="1" ht="13.5" spans="3:3">
      <c r="C1046778" s="9"/>
    </row>
    <row r="1046779" customFormat="1" ht="13.5" spans="3:3">
      <c r="C1046779" s="9"/>
    </row>
    <row r="1046780" customFormat="1" ht="13.5" spans="3:3">
      <c r="C1046780" s="9"/>
    </row>
    <row r="1046781" customFormat="1" ht="13.5" spans="3:3">
      <c r="C1046781" s="9"/>
    </row>
    <row r="1046782" customFormat="1" ht="13.5" spans="3:3">
      <c r="C1046782" s="9"/>
    </row>
    <row r="1046783" customFormat="1" ht="13.5" spans="3:3">
      <c r="C1046783" s="9"/>
    </row>
    <row r="1046784" customFormat="1" ht="13.5" spans="3:3">
      <c r="C1046784" s="9"/>
    </row>
    <row r="1046785" customFormat="1" ht="13.5" spans="3:3">
      <c r="C1046785" s="9"/>
    </row>
    <row r="1046786" customFormat="1" ht="13.5" spans="3:3">
      <c r="C1046786" s="9"/>
    </row>
    <row r="1046787" customFormat="1" ht="13.5" spans="3:3">
      <c r="C1046787" s="9"/>
    </row>
    <row r="1046788" customFormat="1" ht="13.5" spans="3:3">
      <c r="C1046788" s="9"/>
    </row>
    <row r="1046789" customFormat="1" ht="13.5" spans="3:3">
      <c r="C1046789" s="9"/>
    </row>
    <row r="1046790" customFormat="1" ht="13.5" spans="3:3">
      <c r="C1046790" s="9"/>
    </row>
    <row r="1046791" customFormat="1" ht="13.5" spans="3:3">
      <c r="C1046791" s="9"/>
    </row>
    <row r="1046792" customFormat="1" ht="13.5" spans="3:3">
      <c r="C1046792" s="9"/>
    </row>
    <row r="1046793" customFormat="1" ht="13.5" spans="3:3">
      <c r="C1046793" s="9"/>
    </row>
    <row r="1046794" customFormat="1" ht="13.5" spans="3:3">
      <c r="C1046794" s="9"/>
    </row>
    <row r="1046795" customFormat="1" ht="13.5" spans="3:3">
      <c r="C1046795" s="9"/>
    </row>
    <row r="1046796" customFormat="1" ht="13.5" spans="3:3">
      <c r="C1046796" s="9"/>
    </row>
    <row r="1046797" customFormat="1" ht="13.5" spans="3:3">
      <c r="C1046797" s="9"/>
    </row>
    <row r="1046798" customFormat="1" ht="13.5" spans="3:3">
      <c r="C1046798" s="9"/>
    </row>
    <row r="1046799" customFormat="1" ht="13.5" spans="3:3">
      <c r="C1046799" s="9"/>
    </row>
    <row r="1046800" customFormat="1" ht="13.5" spans="3:3">
      <c r="C1046800" s="9"/>
    </row>
    <row r="1046801" customFormat="1" ht="13.5" spans="3:3">
      <c r="C1046801" s="9"/>
    </row>
    <row r="1046802" customFormat="1" ht="13.5" spans="3:3">
      <c r="C1046802" s="9"/>
    </row>
    <row r="1046803" customFormat="1" ht="13.5" spans="3:3">
      <c r="C1046803" s="9"/>
    </row>
    <row r="1046804" customFormat="1" ht="13.5" spans="3:3">
      <c r="C1046804" s="9"/>
    </row>
    <row r="1046805" customFormat="1" ht="13.5" spans="3:3">
      <c r="C1046805" s="9"/>
    </row>
    <row r="1046806" customFormat="1" ht="13.5" spans="3:3">
      <c r="C1046806" s="9"/>
    </row>
    <row r="1046807" customFormat="1" ht="13.5" spans="3:3">
      <c r="C1046807" s="9"/>
    </row>
    <row r="1046808" customFormat="1" ht="13.5" spans="3:3">
      <c r="C1046808" s="9"/>
    </row>
    <row r="1046809" customFormat="1" ht="13.5" spans="3:3">
      <c r="C1046809" s="9"/>
    </row>
    <row r="1046810" customFormat="1" ht="13.5" spans="3:3">
      <c r="C1046810" s="9"/>
    </row>
    <row r="1046811" customFormat="1" ht="13.5" spans="3:3">
      <c r="C1046811" s="9"/>
    </row>
    <row r="1046812" customFormat="1" ht="13.5" spans="3:3">
      <c r="C1046812" s="9"/>
    </row>
    <row r="1046813" customFormat="1" ht="13.5" spans="3:3">
      <c r="C1046813" s="9"/>
    </row>
    <row r="1046814" customFormat="1" ht="13.5" spans="3:3">
      <c r="C1046814" s="9"/>
    </row>
    <row r="1046815" customFormat="1" ht="13.5" spans="3:3">
      <c r="C1046815" s="9"/>
    </row>
    <row r="1046816" customFormat="1" ht="13.5" spans="3:3">
      <c r="C1046816" s="9"/>
    </row>
    <row r="1046817" customFormat="1" ht="13.5" spans="3:3">
      <c r="C1046817" s="9"/>
    </row>
    <row r="1046818" customFormat="1" ht="13.5" spans="3:3">
      <c r="C1046818" s="9"/>
    </row>
    <row r="1046819" customFormat="1" ht="13.5" spans="3:3">
      <c r="C1046819" s="9"/>
    </row>
    <row r="1046820" customFormat="1" ht="13.5" spans="3:3">
      <c r="C1046820" s="9"/>
    </row>
    <row r="1046821" customFormat="1" ht="13.5" spans="3:3">
      <c r="C1046821" s="9"/>
    </row>
    <row r="1046822" customFormat="1" ht="13.5" spans="3:3">
      <c r="C1046822" s="9"/>
    </row>
    <row r="1046823" customFormat="1" ht="13.5" spans="3:3">
      <c r="C1046823" s="9"/>
    </row>
    <row r="1046824" customFormat="1" ht="13.5" spans="3:3">
      <c r="C1046824" s="9"/>
    </row>
    <row r="1046825" customFormat="1" ht="13.5" spans="3:3">
      <c r="C1046825" s="9"/>
    </row>
    <row r="1046826" customFormat="1" ht="13.5" spans="3:3">
      <c r="C1046826" s="9"/>
    </row>
    <row r="1046827" customFormat="1" ht="13.5" spans="3:3">
      <c r="C1046827" s="9"/>
    </row>
    <row r="1046828" customFormat="1" ht="13.5" spans="3:3">
      <c r="C1046828" s="9"/>
    </row>
    <row r="1046829" customFormat="1" ht="13.5" spans="3:3">
      <c r="C1046829" s="9"/>
    </row>
    <row r="1046830" customFormat="1" ht="13.5" spans="3:3">
      <c r="C1046830" s="9"/>
    </row>
    <row r="1046831" customFormat="1" ht="13.5" spans="3:3">
      <c r="C1046831" s="9"/>
    </row>
    <row r="1046832" customFormat="1" ht="13.5" spans="3:3">
      <c r="C1046832" s="9"/>
    </row>
    <row r="1046833" customFormat="1" ht="13.5" spans="3:3">
      <c r="C1046833" s="9"/>
    </row>
    <row r="1046834" customFormat="1" ht="13.5" spans="3:3">
      <c r="C1046834" s="9"/>
    </row>
    <row r="1046835" customFormat="1" ht="13.5" spans="3:3">
      <c r="C1046835" s="9"/>
    </row>
    <row r="1046836" customFormat="1" ht="13.5" spans="3:3">
      <c r="C1046836" s="9"/>
    </row>
    <row r="1046837" customFormat="1" ht="13.5" spans="3:3">
      <c r="C1046837" s="9"/>
    </row>
    <row r="1046838" customFormat="1" ht="13.5" spans="3:3">
      <c r="C1046838" s="9"/>
    </row>
    <row r="1046839" customFormat="1" ht="13.5" spans="3:3">
      <c r="C1046839" s="9"/>
    </row>
    <row r="1046840" customFormat="1" ht="13.5" spans="3:3">
      <c r="C1046840" s="9"/>
    </row>
    <row r="1046841" customFormat="1" ht="13.5" spans="3:3">
      <c r="C1046841" s="9"/>
    </row>
    <row r="1046842" customFormat="1" ht="13.5" spans="3:3">
      <c r="C1046842" s="9"/>
    </row>
    <row r="1046843" customFormat="1" ht="13.5" spans="3:3">
      <c r="C1046843" s="9"/>
    </row>
    <row r="1046844" customFormat="1" ht="13.5" spans="3:3">
      <c r="C1046844" s="9"/>
    </row>
    <row r="1046845" customFormat="1" ht="13.5" spans="3:3">
      <c r="C1046845" s="9"/>
    </row>
    <row r="1046846" customFormat="1" ht="13.5" spans="3:3">
      <c r="C1046846" s="9"/>
    </row>
    <row r="1046847" customFormat="1" ht="13.5" spans="3:3">
      <c r="C1046847" s="9"/>
    </row>
    <row r="1046848" customFormat="1" ht="13.5" spans="3:3">
      <c r="C1046848" s="9"/>
    </row>
    <row r="1046849" customFormat="1" ht="13.5" spans="3:3">
      <c r="C1046849" s="9"/>
    </row>
    <row r="1046850" customFormat="1" ht="13.5" spans="3:3">
      <c r="C1046850" s="9"/>
    </row>
    <row r="1046851" customFormat="1" ht="13.5" spans="3:3">
      <c r="C1046851" s="9"/>
    </row>
    <row r="1046852" customFormat="1" ht="13.5" spans="3:3">
      <c r="C1046852" s="9"/>
    </row>
    <row r="1046853" customFormat="1" ht="13.5" spans="3:3">
      <c r="C1046853" s="9"/>
    </row>
    <row r="1046854" customFormat="1" ht="13.5" spans="3:3">
      <c r="C1046854" s="9"/>
    </row>
    <row r="1046855" customFormat="1" ht="13.5" spans="3:3">
      <c r="C1046855" s="9"/>
    </row>
    <row r="1046856" customFormat="1" ht="13.5" spans="3:3">
      <c r="C1046856" s="9"/>
    </row>
    <row r="1046857" customFormat="1" ht="13.5" spans="3:3">
      <c r="C1046857" s="9"/>
    </row>
    <row r="1046858" customFormat="1" ht="13.5" spans="3:3">
      <c r="C1046858" s="9"/>
    </row>
    <row r="1046859" customFormat="1" ht="13.5" spans="3:3">
      <c r="C1046859" s="9"/>
    </row>
    <row r="1046860" customFormat="1" ht="13.5" spans="3:3">
      <c r="C1046860" s="9"/>
    </row>
    <row r="1046861" customFormat="1" ht="13.5" spans="3:3">
      <c r="C1046861" s="9"/>
    </row>
    <row r="1046862" customFormat="1" ht="13.5" spans="3:3">
      <c r="C1046862" s="9"/>
    </row>
    <row r="1046863" customFormat="1" ht="13.5" spans="3:3">
      <c r="C1046863" s="9"/>
    </row>
    <row r="1046864" customFormat="1" ht="13.5" spans="3:3">
      <c r="C1046864" s="9"/>
    </row>
    <row r="1046865" customFormat="1" ht="13.5" spans="3:3">
      <c r="C1046865" s="9"/>
    </row>
    <row r="1046866" customFormat="1" ht="13.5" spans="3:3">
      <c r="C1046866" s="9"/>
    </row>
    <row r="1046867" customFormat="1" ht="13.5" spans="3:3">
      <c r="C1046867" s="9"/>
    </row>
    <row r="1046868" customFormat="1" ht="13.5" spans="3:3">
      <c r="C1046868" s="9"/>
    </row>
    <row r="1046869" customFormat="1" ht="13.5" spans="3:3">
      <c r="C1046869" s="9"/>
    </row>
    <row r="1046870" customFormat="1" ht="13.5" spans="3:3">
      <c r="C1046870" s="9"/>
    </row>
    <row r="1046871" customFormat="1" ht="13.5" spans="3:3">
      <c r="C1046871" s="9"/>
    </row>
    <row r="1046872" customFormat="1" ht="13.5" spans="3:3">
      <c r="C1046872" s="9"/>
    </row>
    <row r="1046873" customFormat="1" ht="13.5" spans="3:3">
      <c r="C1046873" s="9"/>
    </row>
    <row r="1046874" customFormat="1" ht="13.5" spans="3:3">
      <c r="C1046874" s="9"/>
    </row>
    <row r="1046875" customFormat="1" ht="13.5" spans="3:3">
      <c r="C1046875" s="9"/>
    </row>
    <row r="1046876" customFormat="1" ht="13.5" spans="3:3">
      <c r="C1046876" s="9"/>
    </row>
    <row r="1046877" customFormat="1" ht="13.5" spans="3:3">
      <c r="C1046877" s="9"/>
    </row>
    <row r="1046878" customFormat="1" ht="13.5" spans="3:3">
      <c r="C1046878" s="9"/>
    </row>
    <row r="1046879" customFormat="1" ht="13.5" spans="3:3">
      <c r="C1046879" s="9"/>
    </row>
    <row r="1046880" customFormat="1" ht="13.5" spans="3:3">
      <c r="C1046880" s="9"/>
    </row>
    <row r="1046881" customFormat="1" ht="13.5" spans="3:3">
      <c r="C1046881" s="9"/>
    </row>
    <row r="1046882" customFormat="1" ht="13.5" spans="3:3">
      <c r="C1046882" s="9"/>
    </row>
    <row r="1046883" customFormat="1" ht="13.5" spans="3:3">
      <c r="C1046883" s="9"/>
    </row>
    <row r="1046884" customFormat="1" ht="13.5" spans="3:3">
      <c r="C1046884" s="9"/>
    </row>
    <row r="1046885" customFormat="1" ht="13.5" spans="3:3">
      <c r="C1046885" s="9"/>
    </row>
    <row r="1046886" customFormat="1" ht="13.5" spans="3:3">
      <c r="C1046886" s="9"/>
    </row>
    <row r="1046887" customFormat="1" ht="13.5" spans="3:3">
      <c r="C1046887" s="9"/>
    </row>
    <row r="1046888" customFormat="1" ht="13.5" spans="3:3">
      <c r="C1046888" s="9"/>
    </row>
    <row r="1046889" customFormat="1" ht="13.5" spans="3:3">
      <c r="C1046889" s="9"/>
    </row>
    <row r="1046890" customFormat="1" ht="13.5" spans="3:3">
      <c r="C1046890" s="9"/>
    </row>
    <row r="1046891" customFormat="1" ht="13.5" spans="3:3">
      <c r="C1046891" s="9"/>
    </row>
    <row r="1046892" customFormat="1" ht="13.5" spans="3:3">
      <c r="C1046892" s="9"/>
    </row>
    <row r="1046893" customFormat="1" ht="13.5" spans="3:3">
      <c r="C1046893" s="9"/>
    </row>
    <row r="1046894" customFormat="1" ht="13.5" spans="3:3">
      <c r="C1046894" s="9"/>
    </row>
    <row r="1046895" customFormat="1" ht="13.5" spans="3:3">
      <c r="C1046895" s="9"/>
    </row>
    <row r="1046896" customFormat="1" ht="13.5" spans="3:3">
      <c r="C1046896" s="9"/>
    </row>
    <row r="1046897" customFormat="1" ht="13.5" spans="3:3">
      <c r="C1046897" s="9"/>
    </row>
    <row r="1046898" customFormat="1" ht="13.5" spans="3:3">
      <c r="C1046898" s="9"/>
    </row>
    <row r="1046899" customFormat="1" ht="13.5" spans="3:3">
      <c r="C1046899" s="9"/>
    </row>
    <row r="1046900" customFormat="1" ht="13.5" spans="3:3">
      <c r="C1046900" s="9"/>
    </row>
    <row r="1046901" customFormat="1" ht="13.5" spans="3:3">
      <c r="C1046901" s="9"/>
    </row>
    <row r="1046902" customFormat="1" ht="13.5" spans="3:3">
      <c r="C1046902" s="9"/>
    </row>
    <row r="1046903" customFormat="1" ht="13.5" spans="3:3">
      <c r="C1046903" s="9"/>
    </row>
    <row r="1046904" customFormat="1" ht="13.5" spans="3:3">
      <c r="C1046904" s="9"/>
    </row>
    <row r="1046905" customFormat="1" ht="13.5" spans="3:3">
      <c r="C1046905" s="9"/>
    </row>
    <row r="1046906" customFormat="1" ht="13.5" spans="3:3">
      <c r="C1046906" s="9"/>
    </row>
    <row r="1046907" customFormat="1" ht="13.5" spans="3:3">
      <c r="C1046907" s="9"/>
    </row>
    <row r="1046908" customFormat="1" ht="13.5" spans="3:3">
      <c r="C1046908" s="9"/>
    </row>
    <row r="1046909" customFormat="1" ht="13.5" spans="3:3">
      <c r="C1046909" s="9"/>
    </row>
    <row r="1046910" customFormat="1" ht="13.5" spans="3:3">
      <c r="C1046910" s="9"/>
    </row>
    <row r="1046911" customFormat="1" ht="13.5" spans="3:3">
      <c r="C1046911" s="9"/>
    </row>
    <row r="1046912" customFormat="1" ht="13.5" spans="3:3">
      <c r="C1046912" s="9"/>
    </row>
    <row r="1046913" customFormat="1" ht="13.5" spans="3:3">
      <c r="C1046913" s="9"/>
    </row>
    <row r="1046914" customFormat="1" ht="13.5" spans="3:3">
      <c r="C1046914" s="9"/>
    </row>
    <row r="1046915" customFormat="1" ht="13.5" spans="3:3">
      <c r="C1046915" s="9"/>
    </row>
    <row r="1046916" customFormat="1" ht="13.5" spans="3:3">
      <c r="C1046916" s="9"/>
    </row>
    <row r="1046917" customFormat="1" ht="13.5" spans="3:3">
      <c r="C1046917" s="9"/>
    </row>
    <row r="1046918" customFormat="1" ht="13.5" spans="3:3">
      <c r="C1046918" s="9"/>
    </row>
    <row r="1046919" customFormat="1" ht="13.5" spans="3:3">
      <c r="C1046919" s="9"/>
    </row>
    <row r="1046920" customFormat="1" ht="13.5" spans="3:3">
      <c r="C1046920" s="9"/>
    </row>
    <row r="1046921" customFormat="1" ht="13.5" spans="3:3">
      <c r="C1046921" s="9"/>
    </row>
    <row r="1046922" customFormat="1" ht="13.5" spans="3:3">
      <c r="C1046922" s="9"/>
    </row>
    <row r="1046923" customFormat="1" ht="13.5" spans="3:3">
      <c r="C1046923" s="9"/>
    </row>
    <row r="1046924" customFormat="1" ht="13.5" spans="3:3">
      <c r="C1046924" s="9"/>
    </row>
    <row r="1046925" customFormat="1" ht="13.5" spans="3:3">
      <c r="C1046925" s="9"/>
    </row>
    <row r="1046926" customFormat="1" ht="13.5" spans="3:3">
      <c r="C1046926" s="9"/>
    </row>
    <row r="1046927" customFormat="1" ht="13.5" spans="3:3">
      <c r="C1046927" s="9"/>
    </row>
    <row r="1046928" customFormat="1" ht="13.5" spans="3:3">
      <c r="C1046928" s="9"/>
    </row>
    <row r="1046929" customFormat="1" ht="13.5" spans="3:3">
      <c r="C1046929" s="9"/>
    </row>
    <row r="1046930" customFormat="1" ht="13.5" spans="3:3">
      <c r="C1046930" s="9"/>
    </row>
    <row r="1046931" customFormat="1" ht="13.5" spans="3:3">
      <c r="C1046931" s="9"/>
    </row>
    <row r="1046932" customFormat="1" ht="13.5" spans="3:3">
      <c r="C1046932" s="9"/>
    </row>
    <row r="1046933" customFormat="1" ht="13.5" spans="3:3">
      <c r="C1046933" s="9"/>
    </row>
    <row r="1046934" customFormat="1" ht="13.5" spans="3:3">
      <c r="C1046934" s="9"/>
    </row>
    <row r="1046935" customFormat="1" ht="13.5" spans="3:3">
      <c r="C1046935" s="9"/>
    </row>
    <row r="1046936" customFormat="1" ht="13.5" spans="3:3">
      <c r="C1046936" s="9"/>
    </row>
    <row r="1046937" customFormat="1" ht="13.5" spans="3:3">
      <c r="C1046937" s="9"/>
    </row>
    <row r="1046938" customFormat="1" ht="13.5" spans="3:3">
      <c r="C1046938" s="9"/>
    </row>
    <row r="1046939" customFormat="1" ht="13.5" spans="3:3">
      <c r="C1046939" s="9"/>
    </row>
    <row r="1046940" customFormat="1" ht="13.5" spans="3:3">
      <c r="C1046940" s="9"/>
    </row>
    <row r="1046941" customFormat="1" ht="13.5" spans="3:3">
      <c r="C1046941" s="9"/>
    </row>
    <row r="1046942" customFormat="1" ht="13.5" spans="3:3">
      <c r="C1046942" s="9"/>
    </row>
    <row r="1046943" customFormat="1" ht="13.5" spans="3:3">
      <c r="C1046943" s="9"/>
    </row>
    <row r="1046944" customFormat="1" ht="13.5" spans="3:3">
      <c r="C1046944" s="9"/>
    </row>
    <row r="1046945" customFormat="1" ht="13.5" spans="3:3">
      <c r="C1046945" s="9"/>
    </row>
    <row r="1046946" customFormat="1" ht="13.5" spans="3:3">
      <c r="C1046946" s="9"/>
    </row>
    <row r="1046947" customFormat="1" ht="13.5" spans="3:3">
      <c r="C1046947" s="9"/>
    </row>
    <row r="1046948" customFormat="1" ht="13.5" spans="3:3">
      <c r="C1046948" s="9"/>
    </row>
    <row r="1046949" customFormat="1" ht="13.5" spans="3:3">
      <c r="C1046949" s="9"/>
    </row>
    <row r="1046950" customFormat="1" ht="13.5" spans="3:3">
      <c r="C1046950" s="9"/>
    </row>
    <row r="1046951" customFormat="1" ht="13.5" spans="3:3">
      <c r="C1046951" s="9"/>
    </row>
    <row r="1046952" customFormat="1" ht="13.5" spans="3:3">
      <c r="C1046952" s="9"/>
    </row>
    <row r="1046953" customFormat="1" ht="13.5" spans="3:3">
      <c r="C1046953" s="9"/>
    </row>
    <row r="1046954" customFormat="1" ht="13.5" spans="3:3">
      <c r="C1046954" s="9"/>
    </row>
    <row r="1046955" customFormat="1" ht="13.5" spans="3:3">
      <c r="C1046955" s="9"/>
    </row>
    <row r="1046956" customFormat="1" ht="13.5" spans="3:3">
      <c r="C1046956" s="9"/>
    </row>
    <row r="1046957" customFormat="1" ht="13.5" spans="3:3">
      <c r="C1046957" s="9"/>
    </row>
    <row r="1046958" customFormat="1" ht="13.5" spans="3:3">
      <c r="C1046958" s="9"/>
    </row>
    <row r="1046959" customFormat="1" ht="13.5" spans="3:3">
      <c r="C1046959" s="9"/>
    </row>
    <row r="1046960" customFormat="1" ht="13.5" spans="3:3">
      <c r="C1046960" s="9"/>
    </row>
    <row r="1046961" customFormat="1" ht="13.5" spans="3:3">
      <c r="C1046961" s="9"/>
    </row>
    <row r="1046962" customFormat="1" ht="13.5" spans="3:3">
      <c r="C1046962" s="9"/>
    </row>
    <row r="1046963" customFormat="1" ht="13.5" spans="3:3">
      <c r="C1046963" s="9"/>
    </row>
    <row r="1046964" customFormat="1" ht="13.5" spans="3:3">
      <c r="C1046964" s="9"/>
    </row>
    <row r="1046965" customFormat="1" ht="13.5" spans="3:3">
      <c r="C1046965" s="9"/>
    </row>
    <row r="1046966" customFormat="1" ht="13.5" spans="3:3">
      <c r="C1046966" s="9"/>
    </row>
    <row r="1046967" customFormat="1" ht="13.5" spans="3:3">
      <c r="C1046967" s="9"/>
    </row>
    <row r="1046968" customFormat="1" ht="13.5" spans="3:3">
      <c r="C1046968" s="9"/>
    </row>
    <row r="1046969" customFormat="1" ht="13.5" spans="3:3">
      <c r="C1046969" s="9"/>
    </row>
    <row r="1046970" customFormat="1" ht="13.5" spans="3:3">
      <c r="C1046970" s="9"/>
    </row>
    <row r="1046971" customFormat="1" ht="13.5" spans="3:3">
      <c r="C1046971" s="9"/>
    </row>
    <row r="1046972" customFormat="1" ht="13.5" spans="3:3">
      <c r="C1046972" s="9"/>
    </row>
    <row r="1046973" customFormat="1" ht="13.5" spans="3:3">
      <c r="C1046973" s="9"/>
    </row>
    <row r="1046974" customFormat="1" ht="13.5" spans="3:3">
      <c r="C1046974" s="9"/>
    </row>
    <row r="1046975" customFormat="1" ht="13.5" spans="3:3">
      <c r="C1046975" s="9"/>
    </row>
    <row r="1046976" customFormat="1" ht="13.5" spans="3:3">
      <c r="C1046976" s="9"/>
    </row>
    <row r="1046977" customFormat="1" ht="13.5" spans="3:3">
      <c r="C1046977" s="9"/>
    </row>
    <row r="1046978" customFormat="1" ht="13.5" spans="3:3">
      <c r="C1046978" s="9"/>
    </row>
    <row r="1046979" customFormat="1" ht="13.5" spans="3:3">
      <c r="C1046979" s="9"/>
    </row>
    <row r="1046980" customFormat="1" ht="13.5" spans="3:3">
      <c r="C1046980" s="9"/>
    </row>
    <row r="1046981" customFormat="1" ht="13.5" spans="3:3">
      <c r="C1046981" s="9"/>
    </row>
    <row r="1046982" customFormat="1" ht="13.5" spans="3:3">
      <c r="C1046982" s="9"/>
    </row>
    <row r="1046983" customFormat="1" ht="13.5" spans="3:3">
      <c r="C1046983" s="9"/>
    </row>
    <row r="1046984" customFormat="1" ht="13.5" spans="3:3">
      <c r="C1046984" s="9"/>
    </row>
    <row r="1046985" customFormat="1" ht="13.5" spans="3:3">
      <c r="C1046985" s="9"/>
    </row>
    <row r="1046986" customFormat="1" ht="13.5" spans="3:3">
      <c r="C1046986" s="9"/>
    </row>
    <row r="1046987" customFormat="1" ht="13.5" spans="3:3">
      <c r="C1046987" s="9"/>
    </row>
    <row r="1046988" customFormat="1" ht="13.5" spans="3:3">
      <c r="C1046988" s="9"/>
    </row>
    <row r="1046989" customFormat="1" ht="13.5" spans="3:3">
      <c r="C1046989" s="9"/>
    </row>
    <row r="1046990" customFormat="1" ht="13.5" spans="3:3">
      <c r="C1046990" s="9"/>
    </row>
    <row r="1046991" customFormat="1" ht="13.5" spans="3:3">
      <c r="C1046991" s="9"/>
    </row>
    <row r="1046992" customFormat="1" ht="13.5" spans="3:3">
      <c r="C1046992" s="9"/>
    </row>
    <row r="1046993" customFormat="1" ht="13.5" spans="3:3">
      <c r="C1046993" s="9"/>
    </row>
    <row r="1046994" customFormat="1" ht="13.5" spans="3:3">
      <c r="C1046994" s="9"/>
    </row>
    <row r="1046995" customFormat="1" ht="13.5" spans="3:3">
      <c r="C1046995" s="9"/>
    </row>
    <row r="1046996" customFormat="1" ht="13.5" spans="3:3">
      <c r="C1046996" s="9"/>
    </row>
    <row r="1046997" customFormat="1" ht="13.5" spans="3:3">
      <c r="C1046997" s="9"/>
    </row>
    <row r="1046998" customFormat="1" ht="13.5" spans="3:3">
      <c r="C1046998" s="9"/>
    </row>
    <row r="1046999" customFormat="1" ht="13.5" spans="3:3">
      <c r="C1046999" s="9"/>
    </row>
    <row r="1047000" customFormat="1" ht="13.5" spans="3:3">
      <c r="C1047000" s="9"/>
    </row>
    <row r="1047001" customFormat="1" ht="13.5" spans="3:3">
      <c r="C1047001" s="9"/>
    </row>
    <row r="1047002" customFormat="1" ht="13.5" spans="3:3">
      <c r="C1047002" s="9"/>
    </row>
    <row r="1047003" customFormat="1" ht="13.5" spans="3:3">
      <c r="C1047003" s="9"/>
    </row>
    <row r="1047004" customFormat="1" ht="13.5" spans="3:3">
      <c r="C1047004" s="9"/>
    </row>
    <row r="1047005" customFormat="1" ht="13.5" spans="3:3">
      <c r="C1047005" s="9"/>
    </row>
    <row r="1047006" customFormat="1" ht="13.5" spans="3:3">
      <c r="C1047006" s="9"/>
    </row>
    <row r="1047007" customFormat="1" ht="13.5" spans="3:3">
      <c r="C1047007" s="9"/>
    </row>
    <row r="1047008" customFormat="1" ht="13.5" spans="3:3">
      <c r="C1047008" s="9"/>
    </row>
    <row r="1047009" customFormat="1" ht="13.5" spans="3:3">
      <c r="C1047009" s="9"/>
    </row>
    <row r="1047010" customFormat="1" ht="13.5" spans="3:3">
      <c r="C1047010" s="9"/>
    </row>
    <row r="1047011" customFormat="1" ht="13.5" spans="3:3">
      <c r="C1047011" s="9"/>
    </row>
    <row r="1047012" customFormat="1" ht="13.5" spans="3:3">
      <c r="C1047012" s="9"/>
    </row>
    <row r="1047013" customFormat="1" ht="13.5" spans="3:3">
      <c r="C1047013" s="9"/>
    </row>
    <row r="1047014" customFormat="1" ht="13.5" spans="3:3">
      <c r="C1047014" s="9"/>
    </row>
    <row r="1047015" customFormat="1" ht="13.5" spans="3:3">
      <c r="C1047015" s="9"/>
    </row>
    <row r="1047016" customFormat="1" ht="13.5" spans="3:3">
      <c r="C1047016" s="9"/>
    </row>
    <row r="1047017" customFormat="1" ht="13.5" spans="3:3">
      <c r="C1047017" s="9"/>
    </row>
    <row r="1047018" customFormat="1" ht="13.5" spans="3:3">
      <c r="C1047018" s="9"/>
    </row>
    <row r="1047019" customFormat="1" ht="13.5" spans="3:3">
      <c r="C1047019" s="9"/>
    </row>
    <row r="1047020" customFormat="1" ht="13.5" spans="3:3">
      <c r="C1047020" s="9"/>
    </row>
    <row r="1047021" customFormat="1" ht="13.5" spans="3:3">
      <c r="C1047021" s="9"/>
    </row>
    <row r="1047022" customFormat="1" ht="13.5" spans="3:3">
      <c r="C1047022" s="9"/>
    </row>
    <row r="1047023" customFormat="1" ht="13.5" spans="3:3">
      <c r="C1047023" s="9"/>
    </row>
    <row r="1047024" customFormat="1" ht="13.5" spans="3:3">
      <c r="C1047024" s="9"/>
    </row>
    <row r="1047025" customFormat="1" ht="13.5" spans="3:3">
      <c r="C1047025" s="9"/>
    </row>
    <row r="1047026" customFormat="1" ht="13.5" spans="3:3">
      <c r="C1047026" s="9"/>
    </row>
    <row r="1047027" customFormat="1" ht="13.5" spans="3:3">
      <c r="C1047027" s="9"/>
    </row>
    <row r="1047028" customFormat="1" ht="13.5" spans="3:3">
      <c r="C1047028" s="9"/>
    </row>
    <row r="1047029" customFormat="1" ht="13.5" spans="3:3">
      <c r="C1047029" s="9"/>
    </row>
    <row r="1047030" customFormat="1" ht="13.5" spans="3:3">
      <c r="C1047030" s="9"/>
    </row>
    <row r="1047031" customFormat="1" ht="13.5" spans="3:3">
      <c r="C1047031" s="9"/>
    </row>
    <row r="1047032" customFormat="1" ht="13.5" spans="3:3">
      <c r="C1047032" s="9"/>
    </row>
    <row r="1047033" customFormat="1" ht="13.5" spans="3:3">
      <c r="C1047033" s="9"/>
    </row>
    <row r="1047034" customFormat="1" ht="13.5" spans="3:3">
      <c r="C1047034" s="9"/>
    </row>
    <row r="1047035" customFormat="1" ht="13.5" spans="3:3">
      <c r="C1047035" s="9"/>
    </row>
    <row r="1047036" customFormat="1" ht="13.5" spans="3:3">
      <c r="C1047036" s="9"/>
    </row>
    <row r="1047037" customFormat="1" ht="13.5" spans="3:3">
      <c r="C1047037" s="9"/>
    </row>
    <row r="1047038" customFormat="1" ht="13.5" spans="3:3">
      <c r="C1047038" s="9"/>
    </row>
    <row r="1047039" customFormat="1" ht="13.5" spans="3:3">
      <c r="C1047039" s="9"/>
    </row>
    <row r="1047040" customFormat="1" ht="13.5" spans="3:3">
      <c r="C1047040" s="9"/>
    </row>
    <row r="1047041" customFormat="1" ht="13.5" spans="3:3">
      <c r="C1047041" s="9"/>
    </row>
    <row r="1047042" customFormat="1" ht="13.5" spans="3:3">
      <c r="C1047042" s="9"/>
    </row>
    <row r="1047043" customFormat="1" ht="13.5" spans="3:3">
      <c r="C1047043" s="9"/>
    </row>
    <row r="1047044" customFormat="1" ht="13.5" spans="3:3">
      <c r="C1047044" s="9"/>
    </row>
    <row r="1047045" customFormat="1" ht="13.5" spans="3:3">
      <c r="C1047045" s="9"/>
    </row>
    <row r="1047046" customFormat="1" ht="13.5" spans="3:3">
      <c r="C1047046" s="9"/>
    </row>
    <row r="1047047" customFormat="1" ht="13.5" spans="3:3">
      <c r="C1047047" s="9"/>
    </row>
    <row r="1047048" customFormat="1" ht="13.5" spans="3:3">
      <c r="C1047048" s="9"/>
    </row>
    <row r="1047049" customFormat="1" ht="13.5" spans="3:3">
      <c r="C1047049" s="9"/>
    </row>
    <row r="1047050" customFormat="1" ht="13.5" spans="3:3">
      <c r="C1047050" s="9"/>
    </row>
    <row r="1047051" customFormat="1" ht="13.5" spans="3:3">
      <c r="C1047051" s="9"/>
    </row>
    <row r="1047052" customFormat="1" ht="13.5" spans="3:3">
      <c r="C1047052" s="9"/>
    </row>
    <row r="1047053" customFormat="1" ht="13.5" spans="3:3">
      <c r="C1047053" s="9"/>
    </row>
    <row r="1047054" customFormat="1" ht="13.5" spans="3:3">
      <c r="C1047054" s="9"/>
    </row>
    <row r="1047055" customFormat="1" ht="13.5" spans="3:3">
      <c r="C1047055" s="9"/>
    </row>
    <row r="1047056" customFormat="1" ht="13.5" spans="3:3">
      <c r="C1047056" s="9"/>
    </row>
    <row r="1047057" customFormat="1" ht="13.5" spans="3:3">
      <c r="C1047057" s="9"/>
    </row>
    <row r="1047058" customFormat="1" ht="13.5" spans="3:3">
      <c r="C1047058" s="9"/>
    </row>
    <row r="1047059" customFormat="1" ht="13.5" spans="3:3">
      <c r="C1047059" s="9"/>
    </row>
    <row r="1047060" customFormat="1" ht="13.5" spans="3:3">
      <c r="C1047060" s="9"/>
    </row>
    <row r="1047061" customFormat="1" ht="13.5" spans="3:3">
      <c r="C1047061" s="9"/>
    </row>
    <row r="1047062" customFormat="1" ht="13.5" spans="3:3">
      <c r="C1047062" s="9"/>
    </row>
    <row r="1047063" customFormat="1" ht="13.5" spans="3:3">
      <c r="C1047063" s="9"/>
    </row>
    <row r="1047064" customFormat="1" ht="13.5" spans="3:3">
      <c r="C1047064" s="9"/>
    </row>
    <row r="1047065" customFormat="1" ht="13.5" spans="3:3">
      <c r="C1047065" s="9"/>
    </row>
    <row r="1047066" customFormat="1" ht="13.5" spans="3:3">
      <c r="C1047066" s="9"/>
    </row>
    <row r="1047067" customFormat="1" ht="13.5" spans="3:3">
      <c r="C1047067" s="9"/>
    </row>
    <row r="1047068" customFormat="1" ht="13.5" spans="3:3">
      <c r="C1047068" s="9"/>
    </row>
    <row r="1047069" customFormat="1" ht="13.5" spans="3:3">
      <c r="C1047069" s="9"/>
    </row>
    <row r="1047070" customFormat="1" ht="13.5" spans="3:3">
      <c r="C1047070" s="9"/>
    </row>
    <row r="1047071" customFormat="1" ht="13.5" spans="3:3">
      <c r="C1047071" s="9"/>
    </row>
    <row r="1047072" customFormat="1" ht="13.5" spans="3:3">
      <c r="C1047072" s="9"/>
    </row>
    <row r="1047073" customFormat="1" ht="13.5" spans="3:3">
      <c r="C1047073" s="9"/>
    </row>
    <row r="1047074" customFormat="1" ht="13.5" spans="3:3">
      <c r="C1047074" s="9"/>
    </row>
    <row r="1047075" customFormat="1" ht="13.5" spans="3:3">
      <c r="C1047075" s="9"/>
    </row>
    <row r="1047076" customFormat="1" ht="13.5" spans="3:3">
      <c r="C1047076" s="9"/>
    </row>
    <row r="1047077" customFormat="1" ht="13.5" spans="3:3">
      <c r="C1047077" s="9"/>
    </row>
    <row r="1047078" customFormat="1" ht="13.5" spans="3:3">
      <c r="C1047078" s="9"/>
    </row>
    <row r="1047079" customFormat="1" ht="13.5" spans="3:3">
      <c r="C1047079" s="9"/>
    </row>
    <row r="1047080" customFormat="1" ht="13.5" spans="3:3">
      <c r="C1047080" s="9"/>
    </row>
    <row r="1047081" customFormat="1" ht="13.5" spans="3:3">
      <c r="C1047081" s="9"/>
    </row>
    <row r="1047082" customFormat="1" ht="13.5" spans="3:3">
      <c r="C1047082" s="9"/>
    </row>
    <row r="1047083" customFormat="1" ht="13.5" spans="3:3">
      <c r="C1047083" s="9"/>
    </row>
    <row r="1047084" customFormat="1" ht="13.5" spans="3:3">
      <c r="C1047084" s="9"/>
    </row>
    <row r="1047085" customFormat="1" ht="13.5" spans="3:3">
      <c r="C1047085" s="9"/>
    </row>
    <row r="1047086" customFormat="1" ht="13.5" spans="3:3">
      <c r="C1047086" s="9"/>
    </row>
    <row r="1047087" customFormat="1" ht="13.5" spans="3:3">
      <c r="C1047087" s="9"/>
    </row>
    <row r="1047088" customFormat="1" ht="13.5" spans="3:3">
      <c r="C1047088" s="9"/>
    </row>
    <row r="1047089" customFormat="1" ht="13.5" spans="3:3">
      <c r="C1047089" s="9"/>
    </row>
    <row r="1047090" customFormat="1" ht="13.5" spans="3:3">
      <c r="C1047090" s="9"/>
    </row>
    <row r="1047091" customFormat="1" ht="13.5" spans="3:3">
      <c r="C1047091" s="9"/>
    </row>
    <row r="1047092" customFormat="1" ht="13.5" spans="3:3">
      <c r="C1047092" s="9"/>
    </row>
    <row r="1047093" customFormat="1" ht="13.5" spans="3:3">
      <c r="C1047093" s="9"/>
    </row>
    <row r="1047094" customFormat="1" ht="13.5" spans="3:3">
      <c r="C1047094" s="9"/>
    </row>
    <row r="1047095" customFormat="1" ht="13.5" spans="3:3">
      <c r="C1047095" s="9"/>
    </row>
    <row r="1047096" customFormat="1" ht="13.5" spans="3:3">
      <c r="C1047096" s="9"/>
    </row>
    <row r="1047097" customFormat="1" ht="13.5" spans="3:3">
      <c r="C1047097" s="9"/>
    </row>
    <row r="1047098" customFormat="1" ht="13.5" spans="3:3">
      <c r="C1047098" s="9"/>
    </row>
    <row r="1047099" customFormat="1" ht="13.5" spans="3:3">
      <c r="C1047099" s="9"/>
    </row>
    <row r="1047100" customFormat="1" ht="13.5" spans="3:3">
      <c r="C1047100" s="9"/>
    </row>
    <row r="1047101" customFormat="1" ht="13.5" spans="3:3">
      <c r="C1047101" s="9"/>
    </row>
    <row r="1047102" customFormat="1" ht="13.5" spans="3:3">
      <c r="C1047102" s="9"/>
    </row>
    <row r="1047103" customFormat="1" ht="13.5" spans="3:3">
      <c r="C1047103" s="9"/>
    </row>
    <row r="1047104" customFormat="1" ht="13.5" spans="3:3">
      <c r="C1047104" s="9"/>
    </row>
    <row r="1047105" customFormat="1" ht="13.5" spans="3:3">
      <c r="C1047105" s="9"/>
    </row>
    <row r="1047106" customFormat="1" ht="13.5" spans="3:3">
      <c r="C1047106" s="9"/>
    </row>
    <row r="1047107" customFormat="1" ht="13.5" spans="3:3">
      <c r="C1047107" s="9"/>
    </row>
    <row r="1047108" customFormat="1" ht="13.5" spans="3:3">
      <c r="C1047108" s="9"/>
    </row>
    <row r="1047109" customFormat="1" ht="13.5" spans="3:3">
      <c r="C1047109" s="9"/>
    </row>
    <row r="1047110" customFormat="1" ht="13.5" spans="3:3">
      <c r="C1047110" s="9"/>
    </row>
    <row r="1047111" customFormat="1" ht="13.5" spans="3:3">
      <c r="C1047111" s="9"/>
    </row>
    <row r="1047112" customFormat="1" ht="13.5" spans="3:3">
      <c r="C1047112" s="9"/>
    </row>
    <row r="1047113" customFormat="1" ht="13.5" spans="3:3">
      <c r="C1047113" s="9"/>
    </row>
    <row r="1047114" customFormat="1" ht="13.5" spans="3:3">
      <c r="C1047114" s="9"/>
    </row>
    <row r="1047115" customFormat="1" ht="13.5" spans="3:3">
      <c r="C1047115" s="9"/>
    </row>
    <row r="1047116" customFormat="1" ht="13.5" spans="3:3">
      <c r="C1047116" s="9"/>
    </row>
    <row r="1047117" customFormat="1" ht="13.5" spans="3:3">
      <c r="C1047117" s="9"/>
    </row>
    <row r="1047118" customFormat="1" ht="13.5" spans="3:3">
      <c r="C1047118" s="9"/>
    </row>
    <row r="1047119" customFormat="1" ht="13.5" spans="3:3">
      <c r="C1047119" s="9"/>
    </row>
    <row r="1047120" customFormat="1" ht="13.5" spans="3:3">
      <c r="C1047120" s="9"/>
    </row>
    <row r="1047121" customFormat="1" ht="13.5" spans="3:3">
      <c r="C1047121" s="9"/>
    </row>
    <row r="1047122" customFormat="1" ht="13.5" spans="3:3">
      <c r="C1047122" s="9"/>
    </row>
    <row r="1047123" customFormat="1" ht="13.5" spans="3:3">
      <c r="C1047123" s="9"/>
    </row>
    <row r="1047124" customFormat="1" ht="13.5" spans="3:3">
      <c r="C1047124" s="9"/>
    </row>
    <row r="1047125" customFormat="1" ht="13.5" spans="3:3">
      <c r="C1047125" s="9"/>
    </row>
    <row r="1047126" customFormat="1" ht="13.5" spans="3:3">
      <c r="C1047126" s="9"/>
    </row>
    <row r="1047127" customFormat="1" ht="13.5" spans="3:3">
      <c r="C1047127" s="9"/>
    </row>
    <row r="1047128" customFormat="1" ht="13.5" spans="3:3">
      <c r="C1047128" s="9"/>
    </row>
    <row r="1047129" customFormat="1" ht="13.5" spans="3:3">
      <c r="C1047129" s="9"/>
    </row>
    <row r="1047130" customFormat="1" ht="13.5" spans="3:3">
      <c r="C1047130" s="9"/>
    </row>
    <row r="1047131" customFormat="1" ht="13.5" spans="3:3">
      <c r="C1047131" s="9"/>
    </row>
    <row r="1047132" customFormat="1" ht="13.5" spans="3:3">
      <c r="C1047132" s="9"/>
    </row>
    <row r="1047133" customFormat="1" ht="13.5" spans="3:3">
      <c r="C1047133" s="9"/>
    </row>
    <row r="1047134" customFormat="1" ht="13.5" spans="3:3">
      <c r="C1047134" s="9"/>
    </row>
    <row r="1047135" customFormat="1" ht="13.5" spans="3:3">
      <c r="C1047135" s="9"/>
    </row>
    <row r="1047136" customFormat="1" ht="13.5" spans="3:3">
      <c r="C1047136" s="9"/>
    </row>
    <row r="1047137" customFormat="1" ht="13.5" spans="3:3">
      <c r="C1047137" s="9"/>
    </row>
    <row r="1047138" customFormat="1" ht="13.5" spans="3:3">
      <c r="C1047138" s="9"/>
    </row>
    <row r="1047139" customFormat="1" ht="13.5" spans="3:3">
      <c r="C1047139" s="9"/>
    </row>
    <row r="1047140" customFormat="1" ht="13.5" spans="3:3">
      <c r="C1047140" s="9"/>
    </row>
    <row r="1047141" customFormat="1" ht="13.5" spans="3:3">
      <c r="C1047141" s="9"/>
    </row>
    <row r="1047142" customFormat="1" ht="13.5" spans="3:3">
      <c r="C1047142" s="9"/>
    </row>
    <row r="1047143" customFormat="1" ht="13.5" spans="3:3">
      <c r="C1047143" s="9"/>
    </row>
    <row r="1047144" customFormat="1" ht="13.5" spans="3:3">
      <c r="C1047144" s="9"/>
    </row>
    <row r="1047145" customFormat="1" ht="13.5" spans="3:3">
      <c r="C1047145" s="9"/>
    </row>
    <row r="1047146" customFormat="1" ht="13.5" spans="3:3">
      <c r="C1047146" s="9"/>
    </row>
    <row r="1047147" customFormat="1" ht="13.5" spans="3:3">
      <c r="C1047147" s="9"/>
    </row>
    <row r="1047148" customFormat="1" ht="13.5" spans="3:3">
      <c r="C1047148" s="9"/>
    </row>
    <row r="1047149" customFormat="1" ht="13.5" spans="3:3">
      <c r="C1047149" s="9"/>
    </row>
    <row r="1047150" customFormat="1" ht="13.5" spans="3:3">
      <c r="C1047150" s="9"/>
    </row>
    <row r="1047151" customFormat="1" ht="13.5" spans="3:3">
      <c r="C1047151" s="9"/>
    </row>
    <row r="1047152" customFormat="1" ht="13.5" spans="3:3">
      <c r="C1047152" s="9"/>
    </row>
    <row r="1047153" customFormat="1" ht="13.5" spans="3:3">
      <c r="C1047153" s="9"/>
    </row>
    <row r="1047154" customFormat="1" ht="13.5" spans="3:3">
      <c r="C1047154" s="9"/>
    </row>
    <row r="1047155" customFormat="1" ht="13.5" spans="3:3">
      <c r="C1047155" s="9"/>
    </row>
    <row r="1047156" customFormat="1" ht="13.5" spans="3:3">
      <c r="C1047156" s="9"/>
    </row>
    <row r="1047157" customFormat="1" ht="13.5" spans="3:3">
      <c r="C1047157" s="9"/>
    </row>
    <row r="1047158" customFormat="1" ht="13.5" spans="3:3">
      <c r="C1047158" s="9"/>
    </row>
    <row r="1047159" customFormat="1" ht="13.5" spans="3:3">
      <c r="C1047159" s="9"/>
    </row>
    <row r="1047160" customFormat="1" ht="13.5" spans="3:3">
      <c r="C1047160" s="9"/>
    </row>
    <row r="1047161" customFormat="1" ht="13.5" spans="3:3">
      <c r="C1047161" s="9"/>
    </row>
    <row r="1047162" customFormat="1" ht="13.5" spans="3:3">
      <c r="C1047162" s="9"/>
    </row>
    <row r="1047163" customFormat="1" ht="13.5" spans="3:3">
      <c r="C1047163" s="9"/>
    </row>
    <row r="1047164" customFormat="1" ht="13.5" spans="3:3">
      <c r="C1047164" s="9"/>
    </row>
    <row r="1047165" customFormat="1" ht="13.5" spans="3:3">
      <c r="C1047165" s="9"/>
    </row>
    <row r="1047166" customFormat="1" ht="13.5" spans="3:3">
      <c r="C1047166" s="9"/>
    </row>
    <row r="1047167" customFormat="1" ht="13.5" spans="3:3">
      <c r="C1047167" s="9"/>
    </row>
    <row r="1047168" customFormat="1" ht="13.5" spans="3:3">
      <c r="C1047168" s="9"/>
    </row>
    <row r="1047169" customFormat="1" ht="13.5" spans="3:3">
      <c r="C1047169" s="9"/>
    </row>
    <row r="1047170" customFormat="1" ht="13.5" spans="3:3">
      <c r="C1047170" s="9"/>
    </row>
    <row r="1047171" customFormat="1" ht="13.5" spans="3:3">
      <c r="C1047171" s="9"/>
    </row>
    <row r="1047172" customFormat="1" ht="13.5" spans="3:3">
      <c r="C1047172" s="9"/>
    </row>
    <row r="1047173" customFormat="1" ht="13.5" spans="3:3">
      <c r="C1047173" s="9"/>
    </row>
    <row r="1047174" customFormat="1" ht="13.5" spans="3:3">
      <c r="C1047174" s="9"/>
    </row>
    <row r="1047175" customFormat="1" ht="13.5" spans="3:3">
      <c r="C1047175" s="9"/>
    </row>
    <row r="1047176" customFormat="1" ht="13.5" spans="3:3">
      <c r="C1047176" s="9"/>
    </row>
    <row r="1047177" customFormat="1" ht="13.5" spans="3:3">
      <c r="C1047177" s="9"/>
    </row>
    <row r="1047178" customFormat="1" ht="13.5" spans="3:3">
      <c r="C1047178" s="9"/>
    </row>
    <row r="1047179" customFormat="1" ht="13.5" spans="3:3">
      <c r="C1047179" s="9"/>
    </row>
    <row r="1047180" customFormat="1" ht="13.5" spans="3:3">
      <c r="C1047180" s="9"/>
    </row>
    <row r="1047181" customFormat="1" ht="13.5" spans="3:3">
      <c r="C1047181" s="9"/>
    </row>
    <row r="1047182" customFormat="1" ht="13.5" spans="3:3">
      <c r="C1047182" s="9"/>
    </row>
    <row r="1047183" customFormat="1" ht="13.5" spans="3:3">
      <c r="C1047183" s="9"/>
    </row>
    <row r="1047184" customFormat="1" ht="13.5" spans="3:3">
      <c r="C1047184" s="9"/>
    </row>
    <row r="1047185" customFormat="1" ht="13.5" spans="3:3">
      <c r="C1047185" s="9"/>
    </row>
    <row r="1047186" customFormat="1" ht="13.5" spans="3:3">
      <c r="C1047186" s="9"/>
    </row>
    <row r="1047187" customFormat="1" ht="13.5" spans="3:3">
      <c r="C1047187" s="9"/>
    </row>
    <row r="1047188" customFormat="1" ht="13.5" spans="3:3">
      <c r="C1047188" s="9"/>
    </row>
    <row r="1047189" customFormat="1" ht="13.5" spans="3:3">
      <c r="C1047189" s="9"/>
    </row>
    <row r="1047190" customFormat="1" ht="13.5" spans="3:3">
      <c r="C1047190" s="9"/>
    </row>
    <row r="1047191" customFormat="1" ht="13.5" spans="3:3">
      <c r="C1047191" s="9"/>
    </row>
    <row r="1047192" customFormat="1" ht="13.5" spans="3:3">
      <c r="C1047192" s="9"/>
    </row>
    <row r="1047193" customFormat="1" ht="13.5" spans="3:3">
      <c r="C1047193" s="9"/>
    </row>
    <row r="1047194" customFormat="1" ht="13.5" spans="3:3">
      <c r="C1047194" s="9"/>
    </row>
    <row r="1047195" customFormat="1" ht="13.5" spans="3:3">
      <c r="C1047195" s="9"/>
    </row>
    <row r="1047196" customFormat="1" ht="13.5" spans="3:3">
      <c r="C1047196" s="9"/>
    </row>
    <row r="1047197" customFormat="1" ht="13.5" spans="3:3">
      <c r="C1047197" s="9"/>
    </row>
    <row r="1047198" customFormat="1" ht="13.5" spans="3:3">
      <c r="C1047198" s="9"/>
    </row>
    <row r="1047199" customFormat="1" ht="13.5" spans="3:3">
      <c r="C1047199" s="9"/>
    </row>
    <row r="1047200" customFormat="1" ht="13.5" spans="3:3">
      <c r="C1047200" s="9"/>
    </row>
    <row r="1047201" customFormat="1" ht="13.5" spans="3:3">
      <c r="C1047201" s="9"/>
    </row>
    <row r="1047202" customFormat="1" ht="13.5" spans="3:3">
      <c r="C1047202" s="9"/>
    </row>
    <row r="1047203" customFormat="1" ht="13.5" spans="3:3">
      <c r="C1047203" s="9"/>
    </row>
    <row r="1047204" customFormat="1" ht="13.5" spans="3:3">
      <c r="C1047204" s="9"/>
    </row>
    <row r="1047205" customFormat="1" ht="13.5" spans="3:3">
      <c r="C1047205" s="9"/>
    </row>
    <row r="1047206" customFormat="1" ht="13.5" spans="3:3">
      <c r="C1047206" s="9"/>
    </row>
    <row r="1047207" customFormat="1" ht="13.5" spans="3:3">
      <c r="C1047207" s="9"/>
    </row>
    <row r="1047208" customFormat="1" ht="13.5" spans="3:3">
      <c r="C1047208" s="9"/>
    </row>
    <row r="1047209" customFormat="1" ht="13.5" spans="3:3">
      <c r="C1047209" s="9"/>
    </row>
    <row r="1047210" customFormat="1" ht="13.5" spans="3:3">
      <c r="C1047210" s="9"/>
    </row>
    <row r="1047211" customFormat="1" ht="13.5" spans="3:3">
      <c r="C1047211" s="9"/>
    </row>
    <row r="1047212" customFormat="1" ht="13.5" spans="3:3">
      <c r="C1047212" s="9"/>
    </row>
    <row r="1047213" customFormat="1" ht="13.5" spans="3:3">
      <c r="C1047213" s="9"/>
    </row>
    <row r="1047214" customFormat="1" ht="13.5" spans="3:3">
      <c r="C1047214" s="9"/>
    </row>
    <row r="1047215" customFormat="1" ht="13.5" spans="3:3">
      <c r="C1047215" s="9"/>
    </row>
    <row r="1047216" customFormat="1" ht="13.5" spans="3:3">
      <c r="C1047216" s="9"/>
    </row>
    <row r="1047217" customFormat="1" ht="13.5" spans="3:3">
      <c r="C1047217" s="9"/>
    </row>
    <row r="1047218" customFormat="1" ht="13.5" spans="3:3">
      <c r="C1047218" s="9"/>
    </row>
    <row r="1047219" customFormat="1" ht="13.5" spans="3:3">
      <c r="C1047219" s="9"/>
    </row>
    <row r="1047220" customFormat="1" ht="13.5" spans="3:3">
      <c r="C1047220" s="9"/>
    </row>
    <row r="1047221" customFormat="1" ht="13.5" spans="3:3">
      <c r="C1047221" s="9"/>
    </row>
    <row r="1047222" customFormat="1" ht="13.5" spans="3:3">
      <c r="C1047222" s="9"/>
    </row>
    <row r="1047223" customFormat="1" ht="13.5" spans="3:3">
      <c r="C1047223" s="9"/>
    </row>
    <row r="1047224" customFormat="1" ht="13.5" spans="3:3">
      <c r="C1047224" s="9"/>
    </row>
    <row r="1047225" customFormat="1" ht="13.5" spans="3:3">
      <c r="C1047225" s="9"/>
    </row>
    <row r="1047226" customFormat="1" ht="13.5" spans="3:3">
      <c r="C1047226" s="9"/>
    </row>
    <row r="1047227" customFormat="1" ht="13.5" spans="3:3">
      <c r="C1047227" s="9"/>
    </row>
    <row r="1047228" customFormat="1" ht="13.5" spans="3:3">
      <c r="C1047228" s="9"/>
    </row>
    <row r="1047229" customFormat="1" ht="13.5" spans="3:3">
      <c r="C1047229" s="9"/>
    </row>
    <row r="1047230" customFormat="1" ht="13.5" spans="3:3">
      <c r="C1047230" s="9"/>
    </row>
    <row r="1047231" customFormat="1" ht="13.5" spans="3:3">
      <c r="C1047231" s="9"/>
    </row>
    <row r="1047232" customFormat="1" ht="13.5" spans="3:3">
      <c r="C1047232" s="9"/>
    </row>
    <row r="1047233" customFormat="1" ht="13.5" spans="3:3">
      <c r="C1047233" s="9"/>
    </row>
    <row r="1047234" customFormat="1" ht="13.5" spans="3:3">
      <c r="C1047234" s="9"/>
    </row>
    <row r="1047235" customFormat="1" ht="13.5" spans="3:3">
      <c r="C1047235" s="9"/>
    </row>
    <row r="1047236" customFormat="1" ht="13.5" spans="3:3">
      <c r="C1047236" s="9"/>
    </row>
    <row r="1047237" customFormat="1" ht="13.5" spans="3:3">
      <c r="C1047237" s="9"/>
    </row>
    <row r="1047238" customFormat="1" ht="13.5" spans="3:3">
      <c r="C1047238" s="9"/>
    </row>
    <row r="1047239" customFormat="1" ht="13.5" spans="3:3">
      <c r="C1047239" s="9"/>
    </row>
    <row r="1047240" customFormat="1" ht="13.5" spans="3:3">
      <c r="C1047240" s="9"/>
    </row>
    <row r="1047241" customFormat="1" ht="13.5" spans="3:3">
      <c r="C1047241" s="9"/>
    </row>
    <row r="1047242" customFormat="1" ht="13.5" spans="3:3">
      <c r="C1047242" s="9"/>
    </row>
    <row r="1047243" customFormat="1" ht="13.5" spans="3:3">
      <c r="C1047243" s="9"/>
    </row>
    <row r="1047244" customFormat="1" ht="13.5" spans="3:3">
      <c r="C1047244" s="9"/>
    </row>
    <row r="1047245" customFormat="1" ht="13.5" spans="3:3">
      <c r="C1047245" s="9"/>
    </row>
    <row r="1047246" customFormat="1" ht="13.5" spans="3:3">
      <c r="C1047246" s="9"/>
    </row>
    <row r="1047247" customFormat="1" ht="13.5" spans="3:3">
      <c r="C1047247" s="9"/>
    </row>
    <row r="1047248" customFormat="1" ht="13.5" spans="3:3">
      <c r="C1047248" s="9"/>
    </row>
    <row r="1047249" customFormat="1" ht="13.5" spans="3:3">
      <c r="C1047249" s="9"/>
    </row>
    <row r="1047250" customFormat="1" ht="13.5" spans="3:3">
      <c r="C1047250" s="9"/>
    </row>
    <row r="1047251" customFormat="1" ht="13.5" spans="3:3">
      <c r="C1047251" s="9"/>
    </row>
    <row r="1047252" customFormat="1" ht="13.5" spans="3:3">
      <c r="C1047252" s="9"/>
    </row>
    <row r="1047253" customFormat="1" ht="13.5" spans="3:3">
      <c r="C1047253" s="9"/>
    </row>
    <row r="1047254" customFormat="1" ht="13.5" spans="3:3">
      <c r="C1047254" s="9"/>
    </row>
    <row r="1047255" customFormat="1" ht="13.5" spans="3:3">
      <c r="C1047255" s="9"/>
    </row>
    <row r="1047256" customFormat="1" ht="13.5" spans="3:3">
      <c r="C1047256" s="9"/>
    </row>
    <row r="1047257" customFormat="1" ht="13.5" spans="3:3">
      <c r="C1047257" s="9"/>
    </row>
    <row r="1047258" customFormat="1" ht="13.5" spans="3:3">
      <c r="C1047258" s="9"/>
    </row>
    <row r="1047259" customFormat="1" ht="13.5" spans="3:3">
      <c r="C1047259" s="9"/>
    </row>
    <row r="1047260" customFormat="1" ht="13.5" spans="3:3">
      <c r="C1047260" s="9"/>
    </row>
    <row r="1047261" customFormat="1" ht="13.5" spans="3:3">
      <c r="C1047261" s="9"/>
    </row>
    <row r="1047262" customFormat="1" ht="13.5" spans="3:3">
      <c r="C1047262" s="9"/>
    </row>
    <row r="1047263" customFormat="1" ht="13.5" spans="3:3">
      <c r="C1047263" s="9"/>
    </row>
    <row r="1047264" customFormat="1" ht="13.5" spans="3:3">
      <c r="C1047264" s="9"/>
    </row>
    <row r="1047265" customFormat="1" ht="13.5" spans="3:3">
      <c r="C1047265" s="9"/>
    </row>
    <row r="1047266" customFormat="1" ht="13.5" spans="3:3">
      <c r="C1047266" s="9"/>
    </row>
    <row r="1047267" customFormat="1" ht="13.5" spans="3:3">
      <c r="C1047267" s="9"/>
    </row>
    <row r="1047268" customFormat="1" ht="13.5" spans="3:3">
      <c r="C1047268" s="9"/>
    </row>
    <row r="1047269" customFormat="1" ht="13.5" spans="3:3">
      <c r="C1047269" s="9"/>
    </row>
    <row r="1047270" customFormat="1" ht="13.5" spans="3:3">
      <c r="C1047270" s="9"/>
    </row>
    <row r="1047271" customFormat="1" ht="13.5" spans="3:3">
      <c r="C1047271" s="9"/>
    </row>
    <row r="1047272" customFormat="1" ht="13.5" spans="3:3">
      <c r="C1047272" s="9"/>
    </row>
    <row r="1047273" customFormat="1" ht="13.5" spans="3:3">
      <c r="C1047273" s="9"/>
    </row>
    <row r="1047274" customFormat="1" ht="13.5" spans="3:3">
      <c r="C1047274" s="9"/>
    </row>
    <row r="1047275" customFormat="1" ht="13.5" spans="3:3">
      <c r="C1047275" s="9"/>
    </row>
    <row r="1047276" customFormat="1" ht="13.5" spans="3:3">
      <c r="C1047276" s="9"/>
    </row>
    <row r="1047277" customFormat="1" ht="13.5" spans="3:3">
      <c r="C1047277" s="9"/>
    </row>
    <row r="1047278" customFormat="1" ht="13.5" spans="3:3">
      <c r="C1047278" s="9"/>
    </row>
    <row r="1047279" customFormat="1" ht="13.5" spans="3:3">
      <c r="C1047279" s="9"/>
    </row>
    <row r="1047280" customFormat="1" ht="13.5" spans="3:3">
      <c r="C1047280" s="9"/>
    </row>
    <row r="1047281" customFormat="1" ht="13.5" spans="3:3">
      <c r="C1047281" s="9"/>
    </row>
    <row r="1047282" customFormat="1" ht="13.5" spans="3:3">
      <c r="C1047282" s="9"/>
    </row>
    <row r="1047283" customFormat="1" ht="13.5" spans="3:3">
      <c r="C1047283" s="9"/>
    </row>
    <row r="1047284" customFormat="1" ht="13.5" spans="3:3">
      <c r="C1047284" s="9"/>
    </row>
    <row r="1047285" customFormat="1" ht="13.5" spans="3:3">
      <c r="C1047285" s="9"/>
    </row>
    <row r="1047286" customFormat="1" ht="13.5" spans="3:3">
      <c r="C1047286" s="9"/>
    </row>
    <row r="1047287" customFormat="1" ht="13.5" spans="3:3">
      <c r="C1047287" s="9"/>
    </row>
    <row r="1047288" customFormat="1" ht="13.5" spans="3:3">
      <c r="C1047288" s="9"/>
    </row>
    <row r="1047289" customFormat="1" ht="13.5" spans="3:3">
      <c r="C1047289" s="9"/>
    </row>
    <row r="1047290" customFormat="1" ht="13.5" spans="3:3">
      <c r="C1047290" s="9"/>
    </row>
    <row r="1047291" customFormat="1" ht="13.5" spans="3:3">
      <c r="C1047291" s="9"/>
    </row>
    <row r="1047292" customFormat="1" ht="13.5" spans="3:3">
      <c r="C1047292" s="9"/>
    </row>
    <row r="1047293" customFormat="1" ht="13.5" spans="3:3">
      <c r="C1047293" s="9"/>
    </row>
    <row r="1047294" customFormat="1" ht="13.5" spans="3:3">
      <c r="C1047294" s="9"/>
    </row>
    <row r="1047295" customFormat="1" ht="13.5" spans="3:3">
      <c r="C1047295" s="9"/>
    </row>
    <row r="1047296" customFormat="1" ht="13.5" spans="3:3">
      <c r="C1047296" s="9"/>
    </row>
    <row r="1047297" customFormat="1" ht="13.5" spans="3:3">
      <c r="C1047297" s="9"/>
    </row>
    <row r="1047298" customFormat="1" ht="13.5" spans="3:3">
      <c r="C1047298" s="9"/>
    </row>
    <row r="1047299" customFormat="1" ht="13.5" spans="3:3">
      <c r="C1047299" s="9"/>
    </row>
    <row r="1047300" customFormat="1" ht="13.5" spans="3:3">
      <c r="C1047300" s="9"/>
    </row>
    <row r="1047301" customFormat="1" ht="13.5" spans="3:3">
      <c r="C1047301" s="9"/>
    </row>
    <row r="1047302" customFormat="1" ht="13.5" spans="3:3">
      <c r="C1047302" s="9"/>
    </row>
    <row r="1047303" customFormat="1" ht="13.5" spans="3:3">
      <c r="C1047303" s="9"/>
    </row>
    <row r="1047304" customFormat="1" ht="13.5" spans="3:3">
      <c r="C1047304" s="9"/>
    </row>
    <row r="1047305" customFormat="1" ht="13.5" spans="3:3">
      <c r="C1047305" s="9"/>
    </row>
    <row r="1047306" customFormat="1" ht="13.5" spans="3:3">
      <c r="C1047306" s="9"/>
    </row>
    <row r="1047307" customFormat="1" ht="13.5" spans="3:3">
      <c r="C1047307" s="9"/>
    </row>
    <row r="1047308" customFormat="1" ht="13.5" spans="3:3">
      <c r="C1047308" s="9"/>
    </row>
    <row r="1047309" customFormat="1" ht="13.5" spans="3:3">
      <c r="C1047309" s="9"/>
    </row>
    <row r="1047310" customFormat="1" ht="13.5" spans="3:3">
      <c r="C1047310" s="9"/>
    </row>
    <row r="1047311" customFormat="1" ht="13.5" spans="3:3">
      <c r="C1047311" s="9"/>
    </row>
    <row r="1047312" customFormat="1" ht="13.5" spans="3:3">
      <c r="C1047312" s="9"/>
    </row>
    <row r="1047313" customFormat="1" ht="13.5" spans="3:3">
      <c r="C1047313" s="9"/>
    </row>
    <row r="1047314" customFormat="1" ht="13.5" spans="3:3">
      <c r="C1047314" s="9"/>
    </row>
    <row r="1047315" customFormat="1" ht="13.5" spans="3:3">
      <c r="C1047315" s="9"/>
    </row>
    <row r="1047316" customFormat="1" ht="13.5" spans="3:3">
      <c r="C1047316" s="9"/>
    </row>
    <row r="1047317" customFormat="1" ht="13.5" spans="3:3">
      <c r="C1047317" s="9"/>
    </row>
    <row r="1047318" customFormat="1" ht="13.5" spans="3:3">
      <c r="C1047318" s="9"/>
    </row>
    <row r="1047319" customFormat="1" ht="13.5" spans="3:3">
      <c r="C1047319" s="9"/>
    </row>
    <row r="1047320" customFormat="1" ht="13.5" spans="3:3">
      <c r="C1047320" s="9"/>
    </row>
    <row r="1047321" customFormat="1" ht="13.5" spans="3:3">
      <c r="C1047321" s="9"/>
    </row>
    <row r="1047322" customFormat="1" ht="13.5" spans="3:3">
      <c r="C1047322" s="9"/>
    </row>
    <row r="1047323" customFormat="1" ht="13.5" spans="3:3">
      <c r="C1047323" s="9"/>
    </row>
    <row r="1047324" customFormat="1" ht="13.5" spans="3:3">
      <c r="C1047324" s="9"/>
    </row>
    <row r="1047325" customFormat="1" ht="13.5" spans="3:3">
      <c r="C1047325" s="9"/>
    </row>
    <row r="1047326" customFormat="1" ht="13.5" spans="3:3">
      <c r="C1047326" s="9"/>
    </row>
    <row r="1047327" customFormat="1" ht="13.5" spans="3:3">
      <c r="C1047327" s="9"/>
    </row>
    <row r="1047328" customFormat="1" ht="13.5" spans="3:3">
      <c r="C1047328" s="9"/>
    </row>
    <row r="1047329" customFormat="1" ht="13.5" spans="3:3">
      <c r="C1047329" s="9"/>
    </row>
    <row r="1047330" customFormat="1" ht="13.5" spans="3:3">
      <c r="C1047330" s="9"/>
    </row>
    <row r="1047331" customFormat="1" ht="13.5" spans="3:3">
      <c r="C1047331" s="9"/>
    </row>
    <row r="1047332" customFormat="1" ht="13.5" spans="3:3">
      <c r="C1047332" s="9"/>
    </row>
    <row r="1047333" customFormat="1" ht="13.5" spans="3:3">
      <c r="C1047333" s="9"/>
    </row>
    <row r="1047334" customFormat="1" ht="13.5" spans="3:3">
      <c r="C1047334" s="9"/>
    </row>
    <row r="1047335" customFormat="1" ht="13.5" spans="3:3">
      <c r="C1047335" s="9"/>
    </row>
    <row r="1047336" customFormat="1" ht="13.5" spans="3:3">
      <c r="C1047336" s="9"/>
    </row>
    <row r="1047337" customFormat="1" ht="13.5" spans="3:3">
      <c r="C1047337" s="9"/>
    </row>
    <row r="1047338" customFormat="1" ht="13.5" spans="3:3">
      <c r="C1047338" s="9"/>
    </row>
    <row r="1047339" customFormat="1" ht="13.5" spans="3:3">
      <c r="C1047339" s="9"/>
    </row>
    <row r="1047340" customFormat="1" ht="13.5" spans="3:3">
      <c r="C1047340" s="9"/>
    </row>
    <row r="1047341" customFormat="1" ht="13.5" spans="3:3">
      <c r="C1047341" s="9"/>
    </row>
    <row r="1047342" customFormat="1" ht="13.5" spans="3:3">
      <c r="C1047342" s="9"/>
    </row>
    <row r="1047343" customFormat="1" ht="13.5" spans="3:3">
      <c r="C1047343" s="9"/>
    </row>
    <row r="1047344" customFormat="1" ht="13.5" spans="3:3">
      <c r="C1047344" s="9"/>
    </row>
    <row r="1047345" customFormat="1" ht="13.5" spans="3:3">
      <c r="C1047345" s="9"/>
    </row>
    <row r="1047346" customFormat="1" ht="13.5" spans="3:3">
      <c r="C1047346" s="9"/>
    </row>
    <row r="1047347" customFormat="1" ht="13.5" spans="3:3">
      <c r="C1047347" s="9"/>
    </row>
    <row r="1047348" customFormat="1" ht="13.5" spans="3:3">
      <c r="C1047348" s="9"/>
    </row>
    <row r="1047349" customFormat="1" ht="13.5" spans="3:3">
      <c r="C1047349" s="9"/>
    </row>
    <row r="1047350" customFormat="1" ht="13.5" spans="3:3">
      <c r="C1047350" s="9"/>
    </row>
    <row r="1047351" customFormat="1" ht="13.5" spans="3:3">
      <c r="C1047351" s="9"/>
    </row>
    <row r="1047352" customFormat="1" ht="13.5" spans="3:3">
      <c r="C1047352" s="9"/>
    </row>
    <row r="1047353" customFormat="1" ht="13.5" spans="3:3">
      <c r="C1047353" s="9"/>
    </row>
    <row r="1047354" customFormat="1" ht="13.5" spans="3:3">
      <c r="C1047354" s="9"/>
    </row>
    <row r="1047355" customFormat="1" ht="13.5" spans="3:3">
      <c r="C1047355" s="9"/>
    </row>
    <row r="1047356" customFormat="1" ht="13.5" spans="3:3">
      <c r="C1047356" s="9"/>
    </row>
    <row r="1047357" customFormat="1" ht="13.5" spans="3:3">
      <c r="C1047357" s="9"/>
    </row>
    <row r="1047358" customFormat="1" ht="13.5" spans="3:3">
      <c r="C1047358" s="9"/>
    </row>
    <row r="1047359" customFormat="1" ht="13.5" spans="3:3">
      <c r="C1047359" s="9"/>
    </row>
    <row r="1047360" customFormat="1" ht="13.5" spans="3:3">
      <c r="C1047360" s="9"/>
    </row>
    <row r="1047361" customFormat="1" ht="13.5" spans="3:3">
      <c r="C1047361" s="9"/>
    </row>
    <row r="1047362" customFormat="1" ht="13.5" spans="3:3">
      <c r="C1047362" s="9"/>
    </row>
    <row r="1047363" customFormat="1" ht="13.5" spans="3:3">
      <c r="C1047363" s="9"/>
    </row>
    <row r="1047364" customFormat="1" ht="13.5" spans="3:3">
      <c r="C1047364" s="9"/>
    </row>
    <row r="1047365" customFormat="1" ht="13.5" spans="3:3">
      <c r="C1047365" s="9"/>
    </row>
    <row r="1047366" customFormat="1" ht="13.5" spans="3:3">
      <c r="C1047366" s="9"/>
    </row>
    <row r="1047367" customFormat="1" ht="13.5" spans="3:3">
      <c r="C1047367" s="9"/>
    </row>
    <row r="1047368" customFormat="1" ht="13.5" spans="3:3">
      <c r="C1047368" s="9"/>
    </row>
    <row r="1047369" customFormat="1" ht="13.5" spans="3:3">
      <c r="C1047369" s="9"/>
    </row>
    <row r="1047370" customFormat="1" ht="13.5" spans="3:3">
      <c r="C1047370" s="9"/>
    </row>
    <row r="1047371" customFormat="1" ht="13.5" spans="3:3">
      <c r="C1047371" s="9"/>
    </row>
    <row r="1047372" customFormat="1" ht="13.5" spans="3:3">
      <c r="C1047372" s="9"/>
    </row>
    <row r="1047373" customFormat="1" ht="13.5" spans="3:3">
      <c r="C1047373" s="9"/>
    </row>
    <row r="1047374" customFormat="1" ht="13.5" spans="3:3">
      <c r="C1047374" s="9"/>
    </row>
    <row r="1047375" customFormat="1" ht="13.5" spans="3:3">
      <c r="C1047375" s="9"/>
    </row>
    <row r="1047376" customFormat="1" ht="13.5" spans="3:3">
      <c r="C1047376" s="9"/>
    </row>
    <row r="1047377" customFormat="1" ht="13.5" spans="3:3">
      <c r="C1047377" s="9"/>
    </row>
    <row r="1047378" customFormat="1" ht="13.5" spans="3:3">
      <c r="C1047378" s="9"/>
    </row>
    <row r="1047379" customFormat="1" ht="13.5" spans="3:3">
      <c r="C1047379" s="9"/>
    </row>
    <row r="1047380" customFormat="1" ht="13.5" spans="3:3">
      <c r="C1047380" s="9"/>
    </row>
    <row r="1047381" customFormat="1" ht="13.5" spans="3:3">
      <c r="C1047381" s="9"/>
    </row>
    <row r="1047382" customFormat="1" ht="13.5" spans="3:3">
      <c r="C1047382" s="9"/>
    </row>
    <row r="1047383" customFormat="1" ht="13.5" spans="3:3">
      <c r="C1047383" s="9"/>
    </row>
    <row r="1047384" customFormat="1" ht="13.5" spans="3:3">
      <c r="C1047384" s="9"/>
    </row>
    <row r="1047385" customFormat="1" ht="13.5" spans="3:3">
      <c r="C1047385" s="9"/>
    </row>
    <row r="1047386" customFormat="1" ht="13.5" spans="3:3">
      <c r="C1047386" s="9"/>
    </row>
    <row r="1047387" customFormat="1" ht="13.5" spans="3:3">
      <c r="C1047387" s="9"/>
    </row>
    <row r="1047388" customFormat="1" ht="13.5" spans="3:3">
      <c r="C1047388" s="9"/>
    </row>
    <row r="1047389" customFormat="1" ht="13.5" spans="3:3">
      <c r="C1047389" s="9"/>
    </row>
    <row r="1047390" customFormat="1" ht="13.5" spans="3:3">
      <c r="C1047390" s="9"/>
    </row>
    <row r="1047391" customFormat="1" ht="13.5" spans="3:3">
      <c r="C1047391" s="9"/>
    </row>
    <row r="1047392" customFormat="1" ht="13.5" spans="3:3">
      <c r="C1047392" s="9"/>
    </row>
    <row r="1047393" customFormat="1" ht="13.5" spans="3:3">
      <c r="C1047393" s="9"/>
    </row>
    <row r="1047394" customFormat="1" ht="13.5" spans="3:3">
      <c r="C1047394" s="9"/>
    </row>
    <row r="1047395" customFormat="1" ht="13.5" spans="3:3">
      <c r="C1047395" s="9"/>
    </row>
    <row r="1047396" customFormat="1" ht="13.5" spans="3:3">
      <c r="C1047396" s="9"/>
    </row>
    <row r="1047397" customFormat="1" ht="13.5" spans="3:3">
      <c r="C1047397" s="9"/>
    </row>
    <row r="1047398" customFormat="1" ht="13.5" spans="3:3">
      <c r="C1047398" s="9"/>
    </row>
    <row r="1047399" customFormat="1" ht="13.5" spans="3:3">
      <c r="C1047399" s="9"/>
    </row>
    <row r="1047400" customFormat="1" ht="13.5" spans="3:3">
      <c r="C1047400" s="9"/>
    </row>
    <row r="1047401" customFormat="1" ht="13.5" spans="3:3">
      <c r="C1047401" s="9"/>
    </row>
    <row r="1047402" customFormat="1" ht="13.5" spans="3:3">
      <c r="C1047402" s="9"/>
    </row>
    <row r="1047403" customFormat="1" ht="13.5" spans="3:3">
      <c r="C1047403" s="9"/>
    </row>
    <row r="1047404" customFormat="1" ht="13.5" spans="3:3">
      <c r="C1047404" s="9"/>
    </row>
    <row r="1047405" customFormat="1" ht="13.5" spans="3:3">
      <c r="C1047405" s="9"/>
    </row>
    <row r="1047406" customFormat="1" ht="13.5" spans="3:3">
      <c r="C1047406" s="9"/>
    </row>
    <row r="1047407" customFormat="1" ht="13.5" spans="3:3">
      <c r="C1047407" s="9"/>
    </row>
    <row r="1047408" customFormat="1" ht="13.5" spans="3:3">
      <c r="C1047408" s="9"/>
    </row>
    <row r="1047409" customFormat="1" ht="13.5" spans="3:3">
      <c r="C1047409" s="9"/>
    </row>
    <row r="1047410" customFormat="1" ht="13.5" spans="3:3">
      <c r="C1047410" s="9"/>
    </row>
    <row r="1047411" customFormat="1" ht="13.5" spans="3:3">
      <c r="C1047411" s="9"/>
    </row>
    <row r="1047412" customFormat="1" ht="13.5" spans="3:3">
      <c r="C1047412" s="9"/>
    </row>
    <row r="1047413" customFormat="1" ht="13.5" spans="3:3">
      <c r="C1047413" s="9"/>
    </row>
    <row r="1047414" customFormat="1" ht="13.5" spans="3:3">
      <c r="C1047414" s="9"/>
    </row>
    <row r="1047415" customFormat="1" ht="13.5" spans="3:3">
      <c r="C1047415" s="9"/>
    </row>
    <row r="1047416" customFormat="1" ht="13.5" spans="3:3">
      <c r="C1047416" s="9"/>
    </row>
    <row r="1047417" customFormat="1" ht="13.5" spans="3:3">
      <c r="C1047417" s="9"/>
    </row>
    <row r="1047418" customFormat="1" ht="13.5" spans="3:3">
      <c r="C1047418" s="9"/>
    </row>
    <row r="1047419" customFormat="1" ht="13.5" spans="3:3">
      <c r="C1047419" s="9"/>
    </row>
    <row r="1047420" customFormat="1" ht="13.5" spans="3:3">
      <c r="C1047420" s="9"/>
    </row>
    <row r="1047421" customFormat="1" ht="13.5" spans="3:3">
      <c r="C1047421" s="9"/>
    </row>
    <row r="1047422" customFormat="1" ht="13.5" spans="3:3">
      <c r="C1047422" s="9"/>
    </row>
    <row r="1047423" customFormat="1" ht="13.5" spans="3:3">
      <c r="C1047423" s="9"/>
    </row>
    <row r="1047424" customFormat="1" ht="13.5" spans="3:3">
      <c r="C1047424" s="9"/>
    </row>
    <row r="1047425" customFormat="1" ht="13.5" spans="3:3">
      <c r="C1047425" s="9"/>
    </row>
    <row r="1047426" customFormat="1" ht="13.5" spans="3:3">
      <c r="C1047426" s="9"/>
    </row>
    <row r="1047427" customFormat="1" ht="13.5" spans="3:3">
      <c r="C1047427" s="9"/>
    </row>
    <row r="1047428" customFormat="1" ht="13.5" spans="3:3">
      <c r="C1047428" s="9"/>
    </row>
    <row r="1047429" customFormat="1" ht="13.5" spans="3:3">
      <c r="C1047429" s="9"/>
    </row>
    <row r="1047430" customFormat="1" ht="13.5" spans="3:3">
      <c r="C1047430" s="9"/>
    </row>
    <row r="1047431" customFormat="1" ht="13.5" spans="3:3">
      <c r="C1047431" s="9"/>
    </row>
    <row r="1047432" customFormat="1" ht="13.5" spans="3:3">
      <c r="C1047432" s="9"/>
    </row>
    <row r="1047433" customFormat="1" ht="13.5" spans="3:3">
      <c r="C1047433" s="9"/>
    </row>
    <row r="1047434" customFormat="1" ht="13.5" spans="3:3">
      <c r="C1047434" s="9"/>
    </row>
    <row r="1047435" customFormat="1" ht="13.5" spans="3:3">
      <c r="C1047435" s="9"/>
    </row>
    <row r="1047436" customFormat="1" ht="13.5" spans="3:3">
      <c r="C1047436" s="9"/>
    </row>
    <row r="1047437" customFormat="1" ht="13.5" spans="3:3">
      <c r="C1047437" s="9"/>
    </row>
    <row r="1047438" customFormat="1" ht="13.5" spans="3:3">
      <c r="C1047438" s="9"/>
    </row>
    <row r="1047439" customFormat="1" ht="13.5" spans="3:3">
      <c r="C1047439" s="9"/>
    </row>
    <row r="1047440" customFormat="1" ht="13.5" spans="3:3">
      <c r="C1047440" s="9"/>
    </row>
    <row r="1047441" customFormat="1" ht="13.5" spans="3:3">
      <c r="C1047441" s="9"/>
    </row>
    <row r="1047442" customFormat="1" ht="13.5" spans="3:3">
      <c r="C1047442" s="9"/>
    </row>
    <row r="1047443" customFormat="1" ht="13.5" spans="3:3">
      <c r="C1047443" s="9"/>
    </row>
    <row r="1047444" customFormat="1" ht="13.5" spans="3:3">
      <c r="C1047444" s="9"/>
    </row>
    <row r="1047445" customFormat="1" ht="13.5" spans="3:3">
      <c r="C1047445" s="9"/>
    </row>
    <row r="1047446" customFormat="1" ht="13.5" spans="3:3">
      <c r="C1047446" s="9"/>
    </row>
    <row r="1047447" customFormat="1" ht="13.5" spans="3:3">
      <c r="C1047447" s="9"/>
    </row>
    <row r="1047448" customFormat="1" ht="13.5" spans="3:3">
      <c r="C1047448" s="9"/>
    </row>
    <row r="1047449" customFormat="1" ht="13.5" spans="3:3">
      <c r="C1047449" s="9"/>
    </row>
    <row r="1047450" customFormat="1" ht="13.5" spans="3:3">
      <c r="C1047450" s="9"/>
    </row>
    <row r="1047451" customFormat="1" ht="13.5" spans="3:3">
      <c r="C1047451" s="9"/>
    </row>
    <row r="1047452" customFormat="1" ht="13.5" spans="3:3">
      <c r="C1047452" s="9"/>
    </row>
    <row r="1047453" customFormat="1" ht="13.5" spans="3:3">
      <c r="C1047453" s="9"/>
    </row>
    <row r="1047454" customFormat="1" ht="13.5" spans="3:3">
      <c r="C1047454" s="9"/>
    </row>
    <row r="1047455" customFormat="1" ht="13.5" spans="3:3">
      <c r="C1047455" s="9"/>
    </row>
    <row r="1047456" customFormat="1" ht="13.5" spans="3:3">
      <c r="C1047456" s="9"/>
    </row>
    <row r="1047457" customFormat="1" ht="13.5" spans="3:3">
      <c r="C1047457" s="9"/>
    </row>
    <row r="1047458" customFormat="1" ht="13.5" spans="3:3">
      <c r="C1047458" s="9"/>
    </row>
    <row r="1047459" customFormat="1" ht="13.5" spans="3:3">
      <c r="C1047459" s="9"/>
    </row>
    <row r="1047460" customFormat="1" ht="13.5" spans="3:3">
      <c r="C1047460" s="9"/>
    </row>
    <row r="1047461" customFormat="1" ht="13.5" spans="3:3">
      <c r="C1047461" s="9"/>
    </row>
    <row r="1047462" customFormat="1" ht="13.5" spans="3:3">
      <c r="C1047462" s="9"/>
    </row>
    <row r="1047463" customFormat="1" ht="13.5" spans="3:3">
      <c r="C1047463" s="9"/>
    </row>
    <row r="1047464" customFormat="1" ht="13.5" spans="3:3">
      <c r="C1047464" s="9"/>
    </row>
    <row r="1047465" customFormat="1" ht="13.5" spans="3:3">
      <c r="C1047465" s="9"/>
    </row>
    <row r="1047466" customFormat="1" ht="13.5" spans="3:3">
      <c r="C1047466" s="9"/>
    </row>
    <row r="1047467" customFormat="1" ht="13.5" spans="3:3">
      <c r="C1047467" s="9"/>
    </row>
    <row r="1047468" customFormat="1" ht="13.5" spans="3:3">
      <c r="C1047468" s="9"/>
    </row>
    <row r="1047469" customFormat="1" ht="13.5" spans="3:3">
      <c r="C1047469" s="9"/>
    </row>
    <row r="1047470" customFormat="1" ht="13.5" spans="3:3">
      <c r="C1047470" s="9"/>
    </row>
    <row r="1047471" customFormat="1" ht="13.5" spans="3:3">
      <c r="C1047471" s="9"/>
    </row>
    <row r="1047472" customFormat="1" ht="13.5" spans="3:3">
      <c r="C1047472" s="9"/>
    </row>
    <row r="1047473" customFormat="1" ht="13.5" spans="3:3">
      <c r="C1047473" s="9"/>
    </row>
    <row r="1047474" customFormat="1" ht="13.5" spans="3:3">
      <c r="C1047474" s="9"/>
    </row>
    <row r="1047475" customFormat="1" ht="13.5" spans="3:3">
      <c r="C1047475" s="9"/>
    </row>
    <row r="1047476" customFormat="1" ht="13.5" spans="3:3">
      <c r="C1047476" s="9"/>
    </row>
    <row r="1047477" customFormat="1" ht="13.5" spans="3:3">
      <c r="C1047477" s="9"/>
    </row>
    <row r="1047478" customFormat="1" ht="13.5" spans="3:3">
      <c r="C1047478" s="9"/>
    </row>
    <row r="1047479" customFormat="1" ht="13.5" spans="3:3">
      <c r="C1047479" s="9"/>
    </row>
    <row r="1047480" customFormat="1" ht="13.5" spans="3:3">
      <c r="C1047480" s="9"/>
    </row>
    <row r="1047481" customFormat="1" ht="13.5" spans="3:3">
      <c r="C1047481" s="9"/>
    </row>
    <row r="1047482" customFormat="1" ht="13.5" spans="3:3">
      <c r="C1047482" s="9"/>
    </row>
    <row r="1047483" customFormat="1" ht="13.5" spans="3:3">
      <c r="C1047483" s="9"/>
    </row>
    <row r="1047484" customFormat="1" ht="13.5" spans="3:3">
      <c r="C1047484" s="9"/>
    </row>
    <row r="1047485" customFormat="1" ht="13.5" spans="3:3">
      <c r="C1047485" s="9"/>
    </row>
    <row r="1047486" customFormat="1" ht="13.5" spans="3:3">
      <c r="C1047486" s="9"/>
    </row>
    <row r="1047487" customFormat="1" ht="13.5" spans="3:3">
      <c r="C1047487" s="9"/>
    </row>
    <row r="1047488" customFormat="1" ht="13.5" spans="3:3">
      <c r="C1047488" s="9"/>
    </row>
    <row r="1047489" customFormat="1" ht="13.5" spans="3:3">
      <c r="C1047489" s="9"/>
    </row>
    <row r="1047490" customFormat="1" ht="13.5" spans="3:3">
      <c r="C1047490" s="9"/>
    </row>
    <row r="1047491" customFormat="1" ht="13.5" spans="3:3">
      <c r="C1047491" s="9"/>
    </row>
    <row r="1047492" customFormat="1" ht="13.5" spans="3:3">
      <c r="C1047492" s="9"/>
    </row>
    <row r="1047493" customFormat="1" ht="13.5" spans="3:3">
      <c r="C1047493" s="9"/>
    </row>
    <row r="1047494" customFormat="1" ht="13.5" spans="3:3">
      <c r="C1047494" s="9"/>
    </row>
    <row r="1047495" customFormat="1" ht="13.5" spans="3:3">
      <c r="C1047495" s="9"/>
    </row>
    <row r="1047496" customFormat="1" ht="13.5" spans="3:3">
      <c r="C1047496" s="9"/>
    </row>
    <row r="1047497" customFormat="1" ht="13.5" spans="3:3">
      <c r="C1047497" s="9"/>
    </row>
    <row r="1047498" customFormat="1" ht="13.5" spans="3:3">
      <c r="C1047498" s="9"/>
    </row>
    <row r="1047499" customFormat="1" ht="13.5" spans="3:3">
      <c r="C1047499" s="9"/>
    </row>
    <row r="1047500" customFormat="1" ht="13.5" spans="3:3">
      <c r="C1047500" s="9"/>
    </row>
    <row r="1047501" customFormat="1" ht="13.5" spans="3:3">
      <c r="C1047501" s="9"/>
    </row>
    <row r="1047502" customFormat="1" ht="13.5" spans="3:3">
      <c r="C1047502" s="9"/>
    </row>
    <row r="1047503" customFormat="1" ht="13.5" spans="3:3">
      <c r="C1047503" s="9"/>
    </row>
    <row r="1047504" customFormat="1" ht="13.5" spans="3:3">
      <c r="C1047504" s="9"/>
    </row>
    <row r="1047505" customFormat="1" ht="13.5" spans="3:3">
      <c r="C1047505" s="9"/>
    </row>
    <row r="1047506" customFormat="1" ht="13.5" spans="3:3">
      <c r="C1047506" s="9"/>
    </row>
    <row r="1047507" customFormat="1" ht="13.5" spans="3:3">
      <c r="C1047507" s="9"/>
    </row>
    <row r="1047508" customFormat="1" ht="13.5" spans="3:3">
      <c r="C1047508" s="9"/>
    </row>
    <row r="1047509" customFormat="1" ht="13.5" spans="3:3">
      <c r="C1047509" s="9"/>
    </row>
    <row r="1047510" customFormat="1" ht="13.5" spans="3:3">
      <c r="C1047510" s="9"/>
    </row>
    <row r="1047511" customFormat="1" ht="13.5" spans="3:3">
      <c r="C1047511" s="9"/>
    </row>
    <row r="1047512" customFormat="1" ht="13.5" spans="3:3">
      <c r="C1047512" s="9"/>
    </row>
    <row r="1047513" customFormat="1" ht="13.5" spans="3:3">
      <c r="C1047513" s="9"/>
    </row>
    <row r="1047514" customFormat="1" ht="13.5" spans="3:3">
      <c r="C1047514" s="9"/>
    </row>
    <row r="1047515" customFormat="1" ht="13.5" spans="3:3">
      <c r="C1047515" s="9"/>
    </row>
    <row r="1047516" customFormat="1" ht="13.5" spans="3:3">
      <c r="C1047516" s="9"/>
    </row>
    <row r="1047517" customFormat="1" ht="13.5" spans="3:3">
      <c r="C1047517" s="9"/>
    </row>
    <row r="1047518" customFormat="1" ht="13.5" spans="3:3">
      <c r="C1047518" s="9"/>
    </row>
    <row r="1047519" customFormat="1" ht="13.5" spans="3:3">
      <c r="C1047519" s="9"/>
    </row>
    <row r="1047520" customFormat="1" ht="13.5" spans="3:3">
      <c r="C1047520" s="9"/>
    </row>
    <row r="1047521" customFormat="1" ht="13.5" spans="3:3">
      <c r="C1047521" s="9"/>
    </row>
    <row r="1047522" customFormat="1" ht="13.5" spans="3:3">
      <c r="C1047522" s="9"/>
    </row>
    <row r="1047523" customFormat="1" ht="13.5" spans="3:3">
      <c r="C1047523" s="9"/>
    </row>
    <row r="1047524" customFormat="1" ht="13.5" spans="3:3">
      <c r="C1047524" s="9"/>
    </row>
    <row r="1047525" customFormat="1" ht="13.5" spans="3:3">
      <c r="C1047525" s="9"/>
    </row>
    <row r="1047526" customFormat="1" ht="13.5" spans="3:3">
      <c r="C1047526" s="9"/>
    </row>
    <row r="1047527" customFormat="1" ht="13.5" spans="3:3">
      <c r="C1047527" s="9"/>
    </row>
    <row r="1047528" customFormat="1" ht="13.5" spans="3:3">
      <c r="C1047528" s="9"/>
    </row>
    <row r="1047529" customFormat="1" ht="13.5" spans="3:3">
      <c r="C1047529" s="9"/>
    </row>
    <row r="1047530" customFormat="1" ht="13.5" spans="3:3">
      <c r="C1047530" s="9"/>
    </row>
    <row r="1047531" customFormat="1" ht="13.5" spans="3:3">
      <c r="C1047531" s="9"/>
    </row>
    <row r="1047532" customFormat="1" ht="13.5" spans="3:3">
      <c r="C1047532" s="9"/>
    </row>
    <row r="1047533" customFormat="1" ht="13.5" spans="3:3">
      <c r="C1047533" s="9"/>
    </row>
    <row r="1047534" customFormat="1" ht="13.5" spans="3:3">
      <c r="C1047534" s="9"/>
    </row>
    <row r="1047535" customFormat="1" ht="13.5" spans="3:3">
      <c r="C1047535" s="9"/>
    </row>
    <row r="1047536" customFormat="1" ht="13.5" spans="3:3">
      <c r="C1047536" s="9"/>
    </row>
    <row r="1047537" customFormat="1" ht="13.5" spans="3:3">
      <c r="C1047537" s="9"/>
    </row>
    <row r="1047538" customFormat="1" ht="13.5" spans="3:3">
      <c r="C1047538" s="9"/>
    </row>
    <row r="1047539" customFormat="1" ht="13.5" spans="3:3">
      <c r="C1047539" s="9"/>
    </row>
    <row r="1047540" customFormat="1" ht="13.5" spans="3:3">
      <c r="C1047540" s="9"/>
    </row>
    <row r="1047541" customFormat="1" ht="13.5" spans="3:3">
      <c r="C1047541" s="9"/>
    </row>
    <row r="1047542" customFormat="1" ht="13.5" spans="3:3">
      <c r="C1047542" s="9"/>
    </row>
    <row r="1047543" customFormat="1" ht="13.5" spans="3:3">
      <c r="C1047543" s="9"/>
    </row>
    <row r="1047544" customFormat="1" ht="13.5" spans="3:3">
      <c r="C1047544" s="9"/>
    </row>
    <row r="1047545" customFormat="1" ht="13.5" spans="3:3">
      <c r="C1047545" s="9"/>
    </row>
    <row r="1047546" customFormat="1" ht="13.5" spans="3:3">
      <c r="C1047546" s="9"/>
    </row>
    <row r="1047547" customFormat="1" ht="13.5" spans="3:3">
      <c r="C1047547" s="9"/>
    </row>
    <row r="1047548" customFormat="1" ht="13.5" spans="3:3">
      <c r="C1047548" s="9"/>
    </row>
    <row r="1047549" customFormat="1" ht="13.5" spans="3:3">
      <c r="C1047549" s="9"/>
    </row>
    <row r="1047550" customFormat="1" ht="13.5" spans="3:3">
      <c r="C1047550" s="9"/>
    </row>
    <row r="1047551" customFormat="1" ht="13.5" spans="3:3">
      <c r="C1047551" s="9"/>
    </row>
    <row r="1047552" customFormat="1" ht="13.5" spans="3:3">
      <c r="C1047552" s="9"/>
    </row>
    <row r="1047553" customFormat="1" ht="13.5" spans="3:3">
      <c r="C1047553" s="9"/>
    </row>
    <row r="1047554" customFormat="1" ht="13.5" spans="3:3">
      <c r="C1047554" s="9"/>
    </row>
    <row r="1047555" customFormat="1" ht="13.5" spans="3:3">
      <c r="C1047555" s="9"/>
    </row>
    <row r="1047556" customFormat="1" ht="13.5" spans="3:3">
      <c r="C1047556" s="9"/>
    </row>
    <row r="1047557" customFormat="1" ht="13.5" spans="3:3">
      <c r="C1047557" s="9"/>
    </row>
    <row r="1047558" customFormat="1" ht="13.5" spans="3:3">
      <c r="C1047558" s="9"/>
    </row>
    <row r="1047559" customFormat="1" ht="13.5" spans="3:3">
      <c r="C1047559" s="9"/>
    </row>
    <row r="1047560" customFormat="1" ht="13.5" spans="3:3">
      <c r="C1047560" s="9"/>
    </row>
    <row r="1047561" customFormat="1" ht="13.5" spans="3:3">
      <c r="C1047561" s="9"/>
    </row>
    <row r="1047562" customFormat="1" ht="13.5" spans="3:3">
      <c r="C1047562" s="9"/>
    </row>
    <row r="1047563" customFormat="1" ht="13.5" spans="3:3">
      <c r="C1047563" s="9"/>
    </row>
    <row r="1047564" customFormat="1" ht="13.5" spans="3:3">
      <c r="C1047564" s="9"/>
    </row>
    <row r="1047565" customFormat="1" ht="13.5" spans="3:3">
      <c r="C1047565" s="9"/>
    </row>
    <row r="1047566" customFormat="1" ht="13.5" spans="3:3">
      <c r="C1047566" s="9"/>
    </row>
    <row r="1047567" customFormat="1" ht="13.5" spans="3:3">
      <c r="C1047567" s="9"/>
    </row>
    <row r="1047568" customFormat="1" ht="13.5" spans="3:3">
      <c r="C1047568" s="9"/>
    </row>
    <row r="1047569" customFormat="1" ht="13.5" spans="3:3">
      <c r="C1047569" s="9"/>
    </row>
    <row r="1047570" customFormat="1" ht="13.5" spans="3:3">
      <c r="C1047570" s="9"/>
    </row>
    <row r="1047571" customFormat="1" ht="13.5" spans="3:3">
      <c r="C1047571" s="9"/>
    </row>
    <row r="1047572" customFormat="1" ht="13.5" spans="3:3">
      <c r="C1047572" s="9"/>
    </row>
    <row r="1047573" customFormat="1" ht="13.5" spans="3:3">
      <c r="C1047573" s="9"/>
    </row>
    <row r="1047574" customFormat="1" ht="13.5" spans="3:3">
      <c r="C1047574" s="9"/>
    </row>
    <row r="1047575" customFormat="1" ht="13.5" spans="3:3">
      <c r="C1047575" s="9"/>
    </row>
    <row r="1047576" customFormat="1" ht="13.5" spans="3:3">
      <c r="C1047576" s="9"/>
    </row>
    <row r="1047577" customFormat="1" ht="13.5" spans="3:3">
      <c r="C1047577" s="9"/>
    </row>
    <row r="1047578" customFormat="1" ht="13.5" spans="3:3">
      <c r="C1047578" s="9"/>
    </row>
    <row r="1047579" customFormat="1" ht="13.5" spans="3:3">
      <c r="C1047579" s="9"/>
    </row>
    <row r="1047580" customFormat="1" ht="13.5" spans="3:3">
      <c r="C1047580" s="9"/>
    </row>
    <row r="1047581" customFormat="1" ht="13.5" spans="3:3">
      <c r="C1047581" s="9"/>
    </row>
    <row r="1047582" customFormat="1" ht="13.5" spans="3:3">
      <c r="C1047582" s="9"/>
    </row>
    <row r="1047583" customFormat="1" ht="13.5" spans="3:3">
      <c r="C1047583" s="9"/>
    </row>
    <row r="1047584" customFormat="1" ht="13.5" spans="3:3">
      <c r="C1047584" s="9"/>
    </row>
    <row r="1047585" customFormat="1" ht="13.5" spans="3:3">
      <c r="C1047585" s="9"/>
    </row>
    <row r="1047586" customFormat="1" ht="13.5" spans="3:3">
      <c r="C1047586" s="9"/>
    </row>
    <row r="1047587" customFormat="1" ht="13.5" spans="3:3">
      <c r="C1047587" s="9"/>
    </row>
    <row r="1047588" customFormat="1" ht="13.5" spans="3:3">
      <c r="C1047588" s="9"/>
    </row>
    <row r="1047589" customFormat="1" ht="13.5" spans="3:3">
      <c r="C1047589" s="9"/>
    </row>
    <row r="1047590" customFormat="1" ht="13.5" spans="3:3">
      <c r="C1047590" s="9"/>
    </row>
    <row r="1047591" customFormat="1" ht="13.5" spans="3:3">
      <c r="C1047591" s="9"/>
    </row>
    <row r="1047592" customFormat="1" ht="13.5" spans="3:3">
      <c r="C1047592" s="9"/>
    </row>
    <row r="1047593" customFormat="1" ht="13.5" spans="3:3">
      <c r="C1047593" s="9"/>
    </row>
    <row r="1047594" customFormat="1" ht="13.5" spans="3:3">
      <c r="C1047594" s="9"/>
    </row>
    <row r="1047595" customFormat="1" ht="13.5" spans="3:3">
      <c r="C1047595" s="9"/>
    </row>
    <row r="1047596" customFormat="1" ht="13.5" spans="3:3">
      <c r="C1047596" s="9"/>
    </row>
    <row r="1047597" customFormat="1" ht="13.5" spans="3:3">
      <c r="C1047597" s="9"/>
    </row>
    <row r="1047598" customFormat="1" ht="13.5" spans="3:3">
      <c r="C1047598" s="9"/>
    </row>
    <row r="1047599" customFormat="1" ht="13.5" spans="3:3">
      <c r="C1047599" s="9"/>
    </row>
    <row r="1047600" customFormat="1" ht="13.5" spans="3:3">
      <c r="C1047600" s="9"/>
    </row>
    <row r="1047601" customFormat="1" ht="13.5" spans="3:3">
      <c r="C1047601" s="9"/>
    </row>
    <row r="1047602" customFormat="1" ht="13.5" spans="3:3">
      <c r="C1047602" s="9"/>
    </row>
    <row r="1047603" customFormat="1" ht="13.5" spans="3:3">
      <c r="C1047603" s="9"/>
    </row>
    <row r="1047604" customFormat="1" ht="13.5" spans="3:3">
      <c r="C1047604" s="9"/>
    </row>
    <row r="1047605" customFormat="1" ht="13.5" spans="3:3">
      <c r="C1047605" s="9"/>
    </row>
    <row r="1047606" customFormat="1" ht="13.5" spans="3:3">
      <c r="C1047606" s="9"/>
    </row>
    <row r="1047607" customFormat="1" ht="13.5" spans="3:3">
      <c r="C1047607" s="9"/>
    </row>
    <row r="1047608" customFormat="1" ht="13.5" spans="3:3">
      <c r="C1047608" s="9"/>
    </row>
    <row r="1047609" customFormat="1" ht="13.5" spans="3:3">
      <c r="C1047609" s="9"/>
    </row>
    <row r="1047610" customFormat="1" ht="13.5" spans="3:3">
      <c r="C1047610" s="9"/>
    </row>
    <row r="1047611" customFormat="1" ht="13.5" spans="3:3">
      <c r="C1047611" s="9"/>
    </row>
    <row r="1047612" customFormat="1" ht="13.5" spans="3:3">
      <c r="C1047612" s="9"/>
    </row>
    <row r="1047613" customFormat="1" ht="13.5" spans="3:3">
      <c r="C1047613" s="9"/>
    </row>
    <row r="1047614" customFormat="1" ht="13.5" spans="3:3">
      <c r="C1047614" s="9"/>
    </row>
    <row r="1047615" customFormat="1" ht="13.5" spans="3:3">
      <c r="C1047615" s="9"/>
    </row>
    <row r="1047616" customFormat="1" ht="13.5" spans="3:3">
      <c r="C1047616" s="9"/>
    </row>
    <row r="1047617" customFormat="1" ht="13.5" spans="3:3">
      <c r="C1047617" s="9"/>
    </row>
    <row r="1047618" customFormat="1" ht="13.5" spans="3:3">
      <c r="C1047618" s="9"/>
    </row>
    <row r="1047619" customFormat="1" ht="13.5" spans="3:3">
      <c r="C1047619" s="9"/>
    </row>
    <row r="1047620" customFormat="1" ht="13.5" spans="3:3">
      <c r="C1047620" s="9"/>
    </row>
    <row r="1047621" customFormat="1" ht="13.5" spans="3:3">
      <c r="C1047621" s="9"/>
    </row>
    <row r="1047622" customFormat="1" ht="13.5" spans="3:3">
      <c r="C1047622" s="9"/>
    </row>
    <row r="1047623" customFormat="1" ht="13.5" spans="3:3">
      <c r="C1047623" s="9"/>
    </row>
    <row r="1047624" customFormat="1" ht="13.5" spans="3:3">
      <c r="C1047624" s="9"/>
    </row>
    <row r="1047625" customFormat="1" ht="13.5" spans="3:3">
      <c r="C1047625" s="9"/>
    </row>
    <row r="1047626" customFormat="1" ht="13.5" spans="3:3">
      <c r="C1047626" s="9"/>
    </row>
    <row r="1047627" customFormat="1" ht="13.5" spans="3:3">
      <c r="C1047627" s="9"/>
    </row>
    <row r="1047628" customFormat="1" ht="13.5" spans="3:3">
      <c r="C1047628" s="9"/>
    </row>
    <row r="1047629" customFormat="1" ht="13.5" spans="3:3">
      <c r="C1047629" s="9"/>
    </row>
    <row r="1047630" customFormat="1" ht="13.5" spans="3:3">
      <c r="C1047630" s="9"/>
    </row>
    <row r="1047631" customFormat="1" ht="13.5" spans="3:3">
      <c r="C1047631" s="9"/>
    </row>
    <row r="1047632" customFormat="1" ht="13.5" spans="3:3">
      <c r="C1047632" s="9"/>
    </row>
    <row r="1047633" customFormat="1" ht="13.5" spans="3:3">
      <c r="C1047633" s="9"/>
    </row>
    <row r="1047634" customFormat="1" ht="13.5" spans="3:3">
      <c r="C1047634" s="9"/>
    </row>
    <row r="1047635" customFormat="1" ht="13.5" spans="3:3">
      <c r="C1047635" s="9"/>
    </row>
    <row r="1047636" customFormat="1" ht="13.5" spans="3:3">
      <c r="C1047636" s="9"/>
    </row>
    <row r="1047637" customFormat="1" ht="13.5" spans="3:3">
      <c r="C1047637" s="9"/>
    </row>
    <row r="1047638" customFormat="1" ht="13.5" spans="3:3">
      <c r="C1047638" s="9"/>
    </row>
    <row r="1047639" customFormat="1" ht="13.5" spans="3:3">
      <c r="C1047639" s="9"/>
    </row>
    <row r="1047640" customFormat="1" ht="13.5" spans="3:3">
      <c r="C1047640" s="9"/>
    </row>
    <row r="1047641" customFormat="1" ht="13.5" spans="3:3">
      <c r="C1047641" s="9"/>
    </row>
    <row r="1047642" customFormat="1" ht="13.5" spans="3:3">
      <c r="C1047642" s="9"/>
    </row>
    <row r="1047643" customFormat="1" ht="13.5" spans="3:3">
      <c r="C1047643" s="9"/>
    </row>
    <row r="1047644" customFormat="1" ht="13.5" spans="3:3">
      <c r="C1047644" s="9"/>
    </row>
    <row r="1047645" customFormat="1" ht="13.5" spans="3:3">
      <c r="C1047645" s="9"/>
    </row>
    <row r="1047646" customFormat="1" ht="13.5" spans="3:3">
      <c r="C1047646" s="9"/>
    </row>
    <row r="1047647" customFormat="1" ht="13.5" spans="3:3">
      <c r="C1047647" s="9"/>
    </row>
    <row r="1047648" customFormat="1" ht="13.5" spans="3:3">
      <c r="C1047648" s="9"/>
    </row>
    <row r="1047649" customFormat="1" ht="13.5" spans="3:3">
      <c r="C1047649" s="9"/>
    </row>
    <row r="1047650" customFormat="1" ht="13.5" spans="3:3">
      <c r="C1047650" s="9"/>
    </row>
    <row r="1047651" customFormat="1" ht="13.5" spans="3:3">
      <c r="C1047651" s="9"/>
    </row>
    <row r="1047652" customFormat="1" ht="13.5" spans="3:3">
      <c r="C1047652" s="9"/>
    </row>
    <row r="1047653" customFormat="1" ht="13.5" spans="3:3">
      <c r="C1047653" s="9"/>
    </row>
    <row r="1047654" customFormat="1" ht="13.5" spans="3:3">
      <c r="C1047654" s="9"/>
    </row>
    <row r="1047655" customFormat="1" ht="13.5" spans="3:3">
      <c r="C1047655" s="9"/>
    </row>
    <row r="1047656" customFormat="1" ht="13.5" spans="3:3">
      <c r="C1047656" s="9"/>
    </row>
    <row r="1047657" customFormat="1" ht="13.5" spans="3:3">
      <c r="C1047657" s="9"/>
    </row>
    <row r="1047658" customFormat="1" ht="13.5" spans="3:3">
      <c r="C1047658" s="9"/>
    </row>
    <row r="1047659" customFormat="1" ht="13.5" spans="3:3">
      <c r="C1047659" s="9"/>
    </row>
    <row r="1047660" customFormat="1" ht="13.5" spans="3:3">
      <c r="C1047660" s="9"/>
    </row>
    <row r="1047661" customFormat="1" ht="13.5" spans="3:3">
      <c r="C1047661" s="9"/>
    </row>
    <row r="1047662" customFormat="1" ht="13.5" spans="3:3">
      <c r="C1047662" s="9"/>
    </row>
    <row r="1047663" customFormat="1" ht="13.5" spans="3:3">
      <c r="C1047663" s="9"/>
    </row>
    <row r="1047664" customFormat="1" ht="13.5" spans="3:3">
      <c r="C1047664" s="9"/>
    </row>
    <row r="1047665" customFormat="1" ht="13.5" spans="3:3">
      <c r="C1047665" s="9"/>
    </row>
    <row r="1047666" customFormat="1" ht="13.5" spans="3:3">
      <c r="C1047666" s="9"/>
    </row>
    <row r="1047667" customFormat="1" ht="13.5" spans="3:3">
      <c r="C1047667" s="9"/>
    </row>
    <row r="1047668" customFormat="1" ht="13.5" spans="3:3">
      <c r="C1047668" s="9"/>
    </row>
    <row r="1047669" customFormat="1" ht="13.5" spans="3:3">
      <c r="C1047669" s="9"/>
    </row>
    <row r="1047670" customFormat="1" ht="13.5" spans="3:3">
      <c r="C1047670" s="9"/>
    </row>
    <row r="1047671" customFormat="1" ht="13.5" spans="3:3">
      <c r="C1047671" s="9"/>
    </row>
    <row r="1047672" customFormat="1" ht="13.5" spans="3:3">
      <c r="C1047672" s="9"/>
    </row>
    <row r="1047673" customFormat="1" ht="13.5" spans="3:3">
      <c r="C1047673" s="9"/>
    </row>
    <row r="1047674" customFormat="1" ht="13.5" spans="3:3">
      <c r="C1047674" s="9"/>
    </row>
    <row r="1047675" customFormat="1" ht="13.5" spans="3:3">
      <c r="C1047675" s="9"/>
    </row>
    <row r="1047676" customFormat="1" ht="13.5" spans="3:3">
      <c r="C1047676" s="9"/>
    </row>
    <row r="1047677" customFormat="1" ht="13.5" spans="3:3">
      <c r="C1047677" s="9"/>
    </row>
    <row r="1047678" customFormat="1" ht="13.5" spans="3:3">
      <c r="C1047678" s="9"/>
    </row>
    <row r="1047679" customFormat="1" ht="13.5" spans="3:3">
      <c r="C1047679" s="9"/>
    </row>
    <row r="1047680" customFormat="1" ht="13.5" spans="3:3">
      <c r="C1047680" s="9"/>
    </row>
    <row r="1047681" customFormat="1" ht="13.5" spans="3:3">
      <c r="C1047681" s="9"/>
    </row>
    <row r="1047682" customFormat="1" ht="13.5" spans="3:3">
      <c r="C1047682" s="9"/>
    </row>
    <row r="1047683" customFormat="1" ht="13.5" spans="3:3">
      <c r="C1047683" s="9"/>
    </row>
    <row r="1047684" customFormat="1" ht="13.5" spans="3:3">
      <c r="C1047684" s="9"/>
    </row>
    <row r="1047685" customFormat="1" ht="13.5" spans="3:3">
      <c r="C1047685" s="9"/>
    </row>
    <row r="1047686" customFormat="1" ht="13.5" spans="3:3">
      <c r="C1047686" s="9"/>
    </row>
    <row r="1047687" customFormat="1" ht="13.5" spans="3:3">
      <c r="C1047687" s="9"/>
    </row>
    <row r="1047688" customFormat="1" ht="13.5" spans="3:3">
      <c r="C1047688" s="9"/>
    </row>
    <row r="1047689" customFormat="1" ht="13.5" spans="3:3">
      <c r="C1047689" s="9"/>
    </row>
    <row r="1047690" customFormat="1" ht="13.5" spans="3:3">
      <c r="C1047690" s="9"/>
    </row>
    <row r="1047691" customFormat="1" ht="13.5" spans="3:3">
      <c r="C1047691" s="9"/>
    </row>
    <row r="1047692" customFormat="1" ht="13.5" spans="3:3">
      <c r="C1047692" s="9"/>
    </row>
    <row r="1047693" customFormat="1" ht="13.5" spans="3:3">
      <c r="C1047693" s="9"/>
    </row>
    <row r="1047694" customFormat="1" ht="13.5" spans="3:3">
      <c r="C1047694" s="9"/>
    </row>
    <row r="1047695" customFormat="1" ht="13.5" spans="3:3">
      <c r="C1047695" s="9"/>
    </row>
    <row r="1047696" customFormat="1" ht="13.5" spans="3:3">
      <c r="C1047696" s="9"/>
    </row>
    <row r="1047697" customFormat="1" ht="13.5" spans="3:3">
      <c r="C1047697" s="9"/>
    </row>
    <row r="1047698" customFormat="1" ht="13.5" spans="3:3">
      <c r="C1047698" s="9"/>
    </row>
    <row r="1047699" customFormat="1" ht="13.5" spans="3:3">
      <c r="C1047699" s="9"/>
    </row>
    <row r="1047700" customFormat="1" ht="13.5" spans="3:3">
      <c r="C1047700" s="9"/>
    </row>
    <row r="1047701" customFormat="1" ht="13.5" spans="3:3">
      <c r="C1047701" s="9"/>
    </row>
    <row r="1047702" customFormat="1" ht="13.5" spans="3:3">
      <c r="C1047702" s="9"/>
    </row>
    <row r="1047703" customFormat="1" ht="13.5" spans="3:3">
      <c r="C1047703" s="9"/>
    </row>
    <row r="1047704" customFormat="1" ht="13.5" spans="3:3">
      <c r="C1047704" s="9"/>
    </row>
    <row r="1047705" customFormat="1" ht="13.5" spans="3:3">
      <c r="C1047705" s="9"/>
    </row>
    <row r="1047706" customFormat="1" ht="13.5" spans="3:3">
      <c r="C1047706" s="9"/>
    </row>
    <row r="1047707" customFormat="1" ht="13.5" spans="3:3">
      <c r="C1047707" s="9"/>
    </row>
    <row r="1047708" customFormat="1" ht="13.5" spans="3:3">
      <c r="C1047708" s="9"/>
    </row>
    <row r="1047709" customFormat="1" ht="13.5" spans="3:3">
      <c r="C1047709" s="9"/>
    </row>
    <row r="1047710" customFormat="1" ht="13.5" spans="3:3">
      <c r="C1047710" s="9"/>
    </row>
    <row r="1047711" customFormat="1" ht="13.5" spans="3:3">
      <c r="C1047711" s="9"/>
    </row>
    <row r="1047712" customFormat="1" ht="13.5" spans="3:3">
      <c r="C1047712" s="9"/>
    </row>
    <row r="1047713" customFormat="1" ht="13.5" spans="3:3">
      <c r="C1047713" s="9"/>
    </row>
    <row r="1047714" customFormat="1" ht="13.5" spans="3:3">
      <c r="C1047714" s="9"/>
    </row>
    <row r="1047715" customFormat="1" ht="13.5" spans="3:3">
      <c r="C1047715" s="9"/>
    </row>
    <row r="1047716" customFormat="1" ht="13.5" spans="3:3">
      <c r="C1047716" s="9"/>
    </row>
    <row r="1047717" customFormat="1" ht="13.5" spans="3:3">
      <c r="C1047717" s="9"/>
    </row>
    <row r="1047718" customFormat="1" ht="13.5" spans="3:3">
      <c r="C1047718" s="9"/>
    </row>
    <row r="1047719" customFormat="1" ht="13.5" spans="3:3">
      <c r="C1047719" s="9"/>
    </row>
    <row r="1047720" customFormat="1" ht="13.5" spans="3:3">
      <c r="C1047720" s="9"/>
    </row>
    <row r="1047721" customFormat="1" ht="13.5" spans="3:3">
      <c r="C1047721" s="9"/>
    </row>
    <row r="1047722" customFormat="1" ht="13.5" spans="3:3">
      <c r="C1047722" s="9"/>
    </row>
    <row r="1047723" customFormat="1" ht="13.5" spans="3:3">
      <c r="C1047723" s="9"/>
    </row>
    <row r="1047724" customFormat="1" ht="13.5" spans="3:3">
      <c r="C1047724" s="9"/>
    </row>
    <row r="1047725" customFormat="1" ht="13.5" spans="3:3">
      <c r="C1047725" s="9"/>
    </row>
    <row r="1047726" customFormat="1" ht="13.5" spans="3:3">
      <c r="C1047726" s="9"/>
    </row>
    <row r="1047727" customFormat="1" ht="13.5" spans="3:3">
      <c r="C1047727" s="9"/>
    </row>
    <row r="1047728" customFormat="1" ht="13.5" spans="3:3">
      <c r="C1047728" s="9"/>
    </row>
    <row r="1047729" customFormat="1" ht="13.5" spans="3:3">
      <c r="C1047729" s="9"/>
    </row>
    <row r="1047730" customFormat="1" ht="13.5" spans="3:3">
      <c r="C1047730" s="9"/>
    </row>
    <row r="1047731" customFormat="1" ht="13.5" spans="3:3">
      <c r="C1047731" s="9"/>
    </row>
    <row r="1047732" customFormat="1" ht="13.5" spans="3:3">
      <c r="C1047732" s="9"/>
    </row>
    <row r="1047733" customFormat="1" ht="13.5" spans="3:3">
      <c r="C1047733" s="9"/>
    </row>
    <row r="1047734" customFormat="1" ht="13.5" spans="3:3">
      <c r="C1047734" s="9"/>
    </row>
    <row r="1047735" customFormat="1" ht="13.5" spans="3:3">
      <c r="C1047735" s="9"/>
    </row>
    <row r="1047736" customFormat="1" ht="13.5" spans="3:3">
      <c r="C1047736" s="9"/>
    </row>
    <row r="1047737" customFormat="1" ht="13.5" spans="3:3">
      <c r="C1047737" s="9"/>
    </row>
    <row r="1047738" customFormat="1" ht="13.5" spans="3:3">
      <c r="C1047738" s="9"/>
    </row>
    <row r="1047739" customFormat="1" ht="13.5" spans="3:3">
      <c r="C1047739" s="9"/>
    </row>
    <row r="1047740" customFormat="1" ht="13.5" spans="3:3">
      <c r="C1047740" s="9"/>
    </row>
    <row r="1047741" customFormat="1" ht="13.5" spans="3:3">
      <c r="C1047741" s="9"/>
    </row>
    <row r="1047742" customFormat="1" ht="13.5" spans="3:3">
      <c r="C1047742" s="9"/>
    </row>
    <row r="1047743" customFormat="1" ht="13.5" spans="3:3">
      <c r="C1047743" s="9"/>
    </row>
    <row r="1047744" customFormat="1" ht="13.5" spans="3:3">
      <c r="C1047744" s="9"/>
    </row>
    <row r="1047745" customFormat="1" ht="13.5" spans="3:3">
      <c r="C1047745" s="9"/>
    </row>
    <row r="1047746" customFormat="1" ht="13.5" spans="3:3">
      <c r="C1047746" s="9"/>
    </row>
    <row r="1047747" customFormat="1" ht="13.5" spans="3:3">
      <c r="C1047747" s="9"/>
    </row>
    <row r="1047748" customFormat="1" ht="13.5" spans="3:3">
      <c r="C1047748" s="9"/>
    </row>
    <row r="1047749" customFormat="1" ht="13.5" spans="3:3">
      <c r="C1047749" s="9"/>
    </row>
    <row r="1047750" customFormat="1" ht="13.5" spans="3:3">
      <c r="C1047750" s="9"/>
    </row>
    <row r="1047751" customFormat="1" ht="13.5" spans="3:3">
      <c r="C1047751" s="9"/>
    </row>
    <row r="1047752" customFormat="1" ht="13.5" spans="3:3">
      <c r="C1047752" s="9"/>
    </row>
    <row r="1047753" customFormat="1" ht="13.5" spans="3:3">
      <c r="C1047753" s="9"/>
    </row>
    <row r="1047754" customFormat="1" ht="13.5" spans="3:3">
      <c r="C1047754" s="9"/>
    </row>
    <row r="1047755" customFormat="1" ht="13.5" spans="3:3">
      <c r="C1047755" s="9"/>
    </row>
    <row r="1047756" customFormat="1" ht="13.5" spans="3:3">
      <c r="C1047756" s="9"/>
    </row>
    <row r="1047757" customFormat="1" ht="13.5" spans="3:3">
      <c r="C1047757" s="9"/>
    </row>
    <row r="1047758" customFormat="1" ht="13.5" spans="3:3">
      <c r="C1047758" s="9"/>
    </row>
    <row r="1047759" customFormat="1" ht="13.5" spans="3:3">
      <c r="C1047759" s="9"/>
    </row>
    <row r="1047760" customFormat="1" ht="13.5" spans="3:3">
      <c r="C1047760" s="9"/>
    </row>
    <row r="1047761" customFormat="1" ht="13.5" spans="3:3">
      <c r="C1047761" s="9"/>
    </row>
    <row r="1047762" customFormat="1" ht="13.5" spans="3:3">
      <c r="C1047762" s="9"/>
    </row>
    <row r="1047763" customFormat="1" ht="13.5" spans="3:3">
      <c r="C1047763" s="9"/>
    </row>
    <row r="1047764" customFormat="1" ht="13.5" spans="3:3">
      <c r="C1047764" s="9"/>
    </row>
    <row r="1047765" customFormat="1" ht="13.5" spans="3:3">
      <c r="C1047765" s="9"/>
    </row>
    <row r="1047766" customFormat="1" ht="13.5" spans="3:3">
      <c r="C1047766" s="9"/>
    </row>
    <row r="1047767" customFormat="1" ht="13.5" spans="3:3">
      <c r="C1047767" s="9"/>
    </row>
    <row r="1047768" customFormat="1" ht="13.5" spans="3:3">
      <c r="C1047768" s="9"/>
    </row>
    <row r="1047769" customFormat="1" ht="13.5" spans="3:3">
      <c r="C1047769" s="9"/>
    </row>
    <row r="1047770" customFormat="1" ht="13.5" spans="3:3">
      <c r="C1047770" s="9"/>
    </row>
    <row r="1047771" customFormat="1" ht="13.5" spans="3:3">
      <c r="C1047771" s="9"/>
    </row>
    <row r="1047772" customFormat="1" ht="13.5" spans="3:3">
      <c r="C1047772" s="9"/>
    </row>
    <row r="1047773" customFormat="1" ht="13.5" spans="3:3">
      <c r="C1047773" s="9"/>
    </row>
    <row r="1047774" customFormat="1" ht="13.5" spans="3:3">
      <c r="C1047774" s="9"/>
    </row>
    <row r="1047775" customFormat="1" ht="13.5" spans="3:3">
      <c r="C1047775" s="9"/>
    </row>
    <row r="1047776" customFormat="1" ht="13.5" spans="3:3">
      <c r="C1047776" s="9"/>
    </row>
    <row r="1047777" customFormat="1" ht="13.5" spans="3:3">
      <c r="C1047777" s="9"/>
    </row>
    <row r="1047778" customFormat="1" ht="13.5" spans="3:3">
      <c r="C1047778" s="9"/>
    </row>
    <row r="1047779" customFormat="1" ht="13.5" spans="3:3">
      <c r="C1047779" s="9"/>
    </row>
    <row r="1047780" customFormat="1" ht="13.5" spans="3:3">
      <c r="C1047780" s="9"/>
    </row>
    <row r="1047781" customFormat="1" ht="13.5" spans="3:3">
      <c r="C1047781" s="9"/>
    </row>
    <row r="1047782" customFormat="1" ht="13.5" spans="3:3">
      <c r="C1047782" s="9"/>
    </row>
    <row r="1047783" customFormat="1" ht="13.5" spans="3:3">
      <c r="C1047783" s="9"/>
    </row>
    <row r="1047784" customFormat="1" ht="13.5" spans="3:3">
      <c r="C1047784" s="9"/>
    </row>
    <row r="1047785" customFormat="1" ht="13.5" spans="3:3">
      <c r="C1047785" s="9"/>
    </row>
    <row r="1047786" customFormat="1" ht="13.5" spans="3:3">
      <c r="C1047786" s="9"/>
    </row>
    <row r="1047787" customFormat="1" ht="13.5" spans="3:3">
      <c r="C1047787" s="9"/>
    </row>
    <row r="1047788" customFormat="1" ht="13.5" spans="3:3">
      <c r="C1047788" s="9"/>
    </row>
    <row r="1047789" customFormat="1" ht="13.5" spans="3:3">
      <c r="C1047789" s="9"/>
    </row>
    <row r="1047790" customFormat="1" ht="13.5" spans="3:3">
      <c r="C1047790" s="9"/>
    </row>
    <row r="1047791" customFormat="1" ht="13.5" spans="3:3">
      <c r="C1047791" s="9"/>
    </row>
    <row r="1047792" customFormat="1" ht="13.5" spans="3:3">
      <c r="C1047792" s="9"/>
    </row>
    <row r="1047793" customFormat="1" ht="13.5" spans="3:3">
      <c r="C1047793" s="9"/>
    </row>
    <row r="1047794" customFormat="1" ht="13.5" spans="3:3">
      <c r="C1047794" s="9"/>
    </row>
    <row r="1047795" customFormat="1" ht="13.5" spans="3:3">
      <c r="C1047795" s="9"/>
    </row>
    <row r="1047796" customFormat="1" ht="13.5" spans="3:3">
      <c r="C1047796" s="9"/>
    </row>
    <row r="1047797" customFormat="1" ht="13.5" spans="3:3">
      <c r="C1047797" s="9"/>
    </row>
    <row r="1047798" customFormat="1" ht="13.5" spans="3:3">
      <c r="C1047798" s="9"/>
    </row>
    <row r="1047799" customFormat="1" ht="13.5" spans="3:3">
      <c r="C1047799" s="9"/>
    </row>
    <row r="1047800" customFormat="1" ht="13.5" spans="3:3">
      <c r="C1047800" s="9"/>
    </row>
    <row r="1047801" customFormat="1" ht="13.5" spans="3:3">
      <c r="C1047801" s="9"/>
    </row>
    <row r="1047802" customFormat="1" ht="13.5" spans="3:3">
      <c r="C1047802" s="9"/>
    </row>
    <row r="1047803" customFormat="1" ht="13.5" spans="3:3">
      <c r="C1047803" s="9"/>
    </row>
    <row r="1047804" customFormat="1" ht="13.5" spans="3:3">
      <c r="C1047804" s="9"/>
    </row>
    <row r="1047805" customFormat="1" ht="13.5" spans="3:3">
      <c r="C1047805" s="9"/>
    </row>
    <row r="1047806" customFormat="1" ht="13.5" spans="3:3">
      <c r="C1047806" s="9"/>
    </row>
    <row r="1047807" customFormat="1" ht="13.5" spans="3:3">
      <c r="C1047807" s="9"/>
    </row>
    <row r="1047808" customFormat="1" ht="13.5" spans="3:3">
      <c r="C1047808" s="9"/>
    </row>
    <row r="1047809" customFormat="1" ht="13.5" spans="3:3">
      <c r="C1047809" s="9"/>
    </row>
    <row r="1047810" customFormat="1" ht="13.5" spans="3:3">
      <c r="C1047810" s="9"/>
    </row>
    <row r="1047811" customFormat="1" ht="13.5" spans="3:3">
      <c r="C1047811" s="9"/>
    </row>
    <row r="1047812" customFormat="1" ht="13.5" spans="3:3">
      <c r="C1047812" s="9"/>
    </row>
    <row r="1047813" customFormat="1" ht="13.5" spans="3:3">
      <c r="C1047813" s="9"/>
    </row>
    <row r="1047814" customFormat="1" ht="13.5" spans="3:3">
      <c r="C1047814" s="9"/>
    </row>
    <row r="1047815" customFormat="1" ht="13.5" spans="3:3">
      <c r="C1047815" s="9"/>
    </row>
    <row r="1047816" customFormat="1" ht="13.5" spans="3:3">
      <c r="C1047816" s="9"/>
    </row>
    <row r="1047817" customFormat="1" ht="13.5" spans="3:3">
      <c r="C1047817" s="9"/>
    </row>
    <row r="1047818" customFormat="1" ht="13.5" spans="3:3">
      <c r="C1047818" s="9"/>
    </row>
    <row r="1047819" customFormat="1" ht="13.5" spans="3:3">
      <c r="C1047819" s="9"/>
    </row>
    <row r="1047820" customFormat="1" ht="13.5" spans="3:3">
      <c r="C1047820" s="9"/>
    </row>
    <row r="1047821" customFormat="1" ht="13.5" spans="3:3">
      <c r="C1047821" s="9"/>
    </row>
    <row r="1047822" customFormat="1" ht="13.5" spans="3:3">
      <c r="C1047822" s="9"/>
    </row>
    <row r="1047823" customFormat="1" ht="13.5" spans="3:3">
      <c r="C1047823" s="9"/>
    </row>
    <row r="1047824" customFormat="1" ht="13.5" spans="3:3">
      <c r="C1047824" s="9"/>
    </row>
    <row r="1047825" customFormat="1" ht="13.5" spans="3:3">
      <c r="C1047825" s="9"/>
    </row>
    <row r="1047826" customFormat="1" ht="13.5" spans="3:3">
      <c r="C1047826" s="9"/>
    </row>
    <row r="1047827" customFormat="1" ht="13.5" spans="3:3">
      <c r="C1047827" s="9"/>
    </row>
    <row r="1047828" customFormat="1" ht="13.5" spans="3:3">
      <c r="C1047828" s="9"/>
    </row>
    <row r="1047829" customFormat="1" ht="13.5" spans="3:3">
      <c r="C1047829" s="9"/>
    </row>
    <row r="1047830" customFormat="1" ht="13.5" spans="3:3">
      <c r="C1047830" s="9"/>
    </row>
    <row r="1047831" customFormat="1" ht="13.5" spans="3:3">
      <c r="C1047831" s="9"/>
    </row>
    <row r="1047832" customFormat="1" ht="13.5" spans="3:3">
      <c r="C1047832" s="9"/>
    </row>
    <row r="1047833" customFormat="1" ht="13.5" spans="3:3">
      <c r="C1047833" s="9"/>
    </row>
    <row r="1047834" customFormat="1" ht="13.5" spans="3:3">
      <c r="C1047834" s="9"/>
    </row>
    <row r="1047835" customFormat="1" ht="13.5" spans="3:3">
      <c r="C1047835" s="9"/>
    </row>
    <row r="1047836" customFormat="1" ht="13.5" spans="3:3">
      <c r="C1047836" s="9"/>
    </row>
    <row r="1047837" customFormat="1" ht="13.5" spans="3:3">
      <c r="C1047837" s="9"/>
    </row>
    <row r="1047838" customFormat="1" ht="13.5" spans="3:3">
      <c r="C1047838" s="9"/>
    </row>
    <row r="1047839" customFormat="1" ht="13.5" spans="3:3">
      <c r="C1047839" s="9"/>
    </row>
    <row r="1047840" customFormat="1" ht="13.5" spans="3:3">
      <c r="C1047840" s="9"/>
    </row>
    <row r="1047841" customFormat="1" ht="13.5" spans="3:3">
      <c r="C1047841" s="9"/>
    </row>
    <row r="1047842" customFormat="1" ht="13.5" spans="3:3">
      <c r="C1047842" s="9"/>
    </row>
    <row r="1047843" customFormat="1" ht="13.5" spans="3:3">
      <c r="C1047843" s="9"/>
    </row>
    <row r="1047844" customFormat="1" ht="13.5" spans="3:3">
      <c r="C1047844" s="9"/>
    </row>
    <row r="1047845" customFormat="1" ht="13.5" spans="3:3">
      <c r="C1047845" s="9"/>
    </row>
    <row r="1047846" customFormat="1" ht="13.5" spans="3:3">
      <c r="C1047846" s="9"/>
    </row>
    <row r="1047847" customFormat="1" ht="13.5" spans="3:3">
      <c r="C1047847" s="9"/>
    </row>
    <row r="1047848" customFormat="1" ht="13.5" spans="3:3">
      <c r="C1047848" s="9"/>
    </row>
    <row r="1047849" customFormat="1" ht="13.5" spans="3:3">
      <c r="C1047849" s="9"/>
    </row>
    <row r="1047850" customFormat="1" ht="13.5" spans="3:3">
      <c r="C1047850" s="9"/>
    </row>
    <row r="1047851" customFormat="1" ht="13.5" spans="3:3">
      <c r="C1047851" s="9"/>
    </row>
    <row r="1047852" customFormat="1" ht="13.5" spans="3:3">
      <c r="C1047852" s="9"/>
    </row>
    <row r="1047853" customFormat="1" ht="13.5" spans="3:3">
      <c r="C1047853" s="9"/>
    </row>
    <row r="1047854" customFormat="1" ht="13.5" spans="3:3">
      <c r="C1047854" s="9"/>
    </row>
    <row r="1047855" customFormat="1" ht="13.5" spans="3:3">
      <c r="C1047855" s="9"/>
    </row>
    <row r="1047856" customFormat="1" ht="13.5" spans="3:3">
      <c r="C1047856" s="9"/>
    </row>
    <row r="1047857" customFormat="1" ht="13.5" spans="3:3">
      <c r="C1047857" s="9"/>
    </row>
    <row r="1047858" customFormat="1" ht="13.5" spans="3:3">
      <c r="C1047858" s="9"/>
    </row>
    <row r="1047859" customFormat="1" ht="13.5" spans="3:3">
      <c r="C1047859" s="9"/>
    </row>
    <row r="1047860" customFormat="1" ht="13.5" spans="3:3">
      <c r="C1047860" s="9"/>
    </row>
    <row r="1047861" customFormat="1" ht="13.5" spans="3:3">
      <c r="C1047861" s="9"/>
    </row>
    <row r="1047862" customFormat="1" ht="13.5" spans="3:3">
      <c r="C1047862" s="9"/>
    </row>
    <row r="1047863" customFormat="1" ht="13.5" spans="3:3">
      <c r="C1047863" s="9"/>
    </row>
    <row r="1047864" customFormat="1" ht="13.5" spans="3:3">
      <c r="C1047864" s="9"/>
    </row>
    <row r="1047865" customFormat="1" ht="13.5" spans="3:3">
      <c r="C1047865" s="9"/>
    </row>
    <row r="1047866" customFormat="1" ht="13.5" spans="3:3">
      <c r="C1047866" s="9"/>
    </row>
    <row r="1047867" customFormat="1" ht="13.5" spans="3:3">
      <c r="C1047867" s="9"/>
    </row>
    <row r="1047868" customFormat="1" ht="13.5" spans="3:3">
      <c r="C1047868" s="9"/>
    </row>
    <row r="1047869" customFormat="1" ht="13.5" spans="3:3">
      <c r="C1047869" s="9"/>
    </row>
    <row r="1047870" customFormat="1" ht="13.5" spans="3:3">
      <c r="C1047870" s="9"/>
    </row>
    <row r="1047871" customFormat="1" ht="13.5" spans="3:3">
      <c r="C1047871" s="9"/>
    </row>
    <row r="1047872" customFormat="1" ht="13.5" spans="3:3">
      <c r="C1047872" s="9"/>
    </row>
    <row r="1047873" customFormat="1" ht="13.5" spans="3:3">
      <c r="C1047873" s="9"/>
    </row>
    <row r="1047874" customFormat="1" ht="13.5" spans="3:3">
      <c r="C1047874" s="9"/>
    </row>
    <row r="1047875" customFormat="1" ht="13.5" spans="3:3">
      <c r="C1047875" s="9"/>
    </row>
    <row r="1047876" customFormat="1" ht="13.5" spans="3:3">
      <c r="C1047876" s="9"/>
    </row>
    <row r="1047877" customFormat="1" ht="13.5" spans="3:3">
      <c r="C1047877" s="9"/>
    </row>
    <row r="1047878" customFormat="1" ht="13.5" spans="3:3">
      <c r="C1047878" s="9"/>
    </row>
    <row r="1047879" customFormat="1" ht="13.5" spans="3:3">
      <c r="C1047879" s="9"/>
    </row>
    <row r="1047880" customFormat="1" ht="13.5" spans="3:3">
      <c r="C1047880" s="9"/>
    </row>
    <row r="1047881" customFormat="1" ht="13.5" spans="3:3">
      <c r="C1047881" s="9"/>
    </row>
    <row r="1047882" customFormat="1" ht="13.5" spans="3:3">
      <c r="C1047882" s="9"/>
    </row>
    <row r="1047883" customFormat="1" ht="13.5" spans="3:3">
      <c r="C1047883" s="9"/>
    </row>
    <row r="1047884" customFormat="1" ht="13.5" spans="3:3">
      <c r="C1047884" s="9"/>
    </row>
    <row r="1047885" customFormat="1" ht="13.5" spans="3:3">
      <c r="C1047885" s="9"/>
    </row>
    <row r="1047886" customFormat="1" ht="13.5" spans="3:3">
      <c r="C1047886" s="9"/>
    </row>
    <row r="1047887" customFormat="1" ht="13.5" spans="3:3">
      <c r="C1047887" s="9"/>
    </row>
    <row r="1047888" customFormat="1" ht="13.5" spans="3:3">
      <c r="C1047888" s="9"/>
    </row>
    <row r="1047889" customFormat="1" ht="13.5" spans="3:3">
      <c r="C1047889" s="9"/>
    </row>
    <row r="1047890" customFormat="1" ht="13.5" spans="3:3">
      <c r="C1047890" s="9"/>
    </row>
    <row r="1047891" customFormat="1" ht="13.5" spans="3:3">
      <c r="C1047891" s="9"/>
    </row>
    <row r="1047892" customFormat="1" ht="13.5" spans="3:3">
      <c r="C1047892" s="9"/>
    </row>
    <row r="1047893" customFormat="1" ht="13.5" spans="3:3">
      <c r="C1047893" s="9"/>
    </row>
    <row r="1047894" customFormat="1" ht="13.5" spans="3:3">
      <c r="C1047894" s="9"/>
    </row>
    <row r="1047895" customFormat="1" ht="13.5" spans="3:3">
      <c r="C1047895" s="9"/>
    </row>
    <row r="1047896" customFormat="1" ht="13.5" spans="3:3">
      <c r="C1047896" s="9"/>
    </row>
    <row r="1047897" customFormat="1" ht="13.5" spans="3:3">
      <c r="C1047897" s="9"/>
    </row>
    <row r="1047898" customFormat="1" ht="13.5" spans="3:3">
      <c r="C1047898" s="9"/>
    </row>
    <row r="1047899" customFormat="1" ht="13.5" spans="3:3">
      <c r="C1047899" s="9"/>
    </row>
    <row r="1047900" customFormat="1" ht="13.5" spans="3:3">
      <c r="C1047900" s="9"/>
    </row>
    <row r="1047901" customFormat="1" ht="13.5" spans="3:3">
      <c r="C1047901" s="9"/>
    </row>
    <row r="1047902" customFormat="1" ht="13.5" spans="3:3">
      <c r="C1047902" s="9"/>
    </row>
    <row r="1047903" customFormat="1" ht="13.5" spans="3:3">
      <c r="C1047903" s="9"/>
    </row>
    <row r="1047904" customFormat="1" ht="13.5" spans="3:3">
      <c r="C1047904" s="9"/>
    </row>
    <row r="1047905" customFormat="1" ht="13.5" spans="3:3">
      <c r="C1047905" s="9"/>
    </row>
    <row r="1047906" customFormat="1" ht="13.5" spans="3:3">
      <c r="C1047906" s="9"/>
    </row>
    <row r="1047907" customFormat="1" ht="13.5" spans="3:3">
      <c r="C1047907" s="9"/>
    </row>
    <row r="1047908" customFormat="1" ht="13.5" spans="3:3">
      <c r="C1047908" s="9"/>
    </row>
    <row r="1047909" customFormat="1" ht="13.5" spans="3:3">
      <c r="C1047909" s="9"/>
    </row>
    <row r="1047910" customFormat="1" ht="13.5" spans="3:3">
      <c r="C1047910" s="9"/>
    </row>
    <row r="1047911" customFormat="1" ht="13.5" spans="3:3">
      <c r="C1047911" s="9"/>
    </row>
    <row r="1047912" customFormat="1" ht="13.5" spans="3:3">
      <c r="C1047912" s="9"/>
    </row>
    <row r="1047913" customFormat="1" ht="13.5" spans="3:3">
      <c r="C1047913" s="9"/>
    </row>
    <row r="1047914" customFormat="1" ht="13.5" spans="3:3">
      <c r="C1047914" s="9"/>
    </row>
    <row r="1047915" customFormat="1" ht="13.5" spans="3:3">
      <c r="C1047915" s="9"/>
    </row>
    <row r="1047916" customFormat="1" ht="13.5" spans="3:3">
      <c r="C1047916" s="9"/>
    </row>
    <row r="1047917" customFormat="1" ht="13.5" spans="3:3">
      <c r="C1047917" s="9"/>
    </row>
    <row r="1047918" customFormat="1" ht="13.5" spans="3:3">
      <c r="C1047918" s="9"/>
    </row>
    <row r="1047919" customFormat="1" ht="13.5" spans="3:3">
      <c r="C1047919" s="9"/>
    </row>
    <row r="1047920" customFormat="1" ht="13.5" spans="3:3">
      <c r="C1047920" s="9"/>
    </row>
    <row r="1047921" customFormat="1" ht="13.5" spans="3:3">
      <c r="C1047921" s="9"/>
    </row>
    <row r="1047922" customFormat="1" ht="13.5" spans="3:3">
      <c r="C1047922" s="9"/>
    </row>
    <row r="1047923" customFormat="1" ht="13.5" spans="3:3">
      <c r="C1047923" s="9"/>
    </row>
    <row r="1047924" customFormat="1" ht="13.5" spans="3:3">
      <c r="C1047924" s="9"/>
    </row>
    <row r="1047925" customFormat="1" ht="13.5" spans="3:3">
      <c r="C1047925" s="9"/>
    </row>
    <row r="1047926" customFormat="1" ht="13.5" spans="3:3">
      <c r="C1047926" s="9"/>
    </row>
    <row r="1047927" customFormat="1" ht="13.5" spans="3:3">
      <c r="C1047927" s="9"/>
    </row>
    <row r="1047928" customFormat="1" ht="13.5" spans="3:3">
      <c r="C1047928" s="9"/>
    </row>
    <row r="1047929" customFormat="1" ht="13.5" spans="3:3">
      <c r="C1047929" s="9"/>
    </row>
    <row r="1047930" customFormat="1" ht="13.5" spans="3:3">
      <c r="C1047930" s="9"/>
    </row>
    <row r="1047931" customFormat="1" ht="13.5" spans="3:3">
      <c r="C1047931" s="9"/>
    </row>
    <row r="1047932" customFormat="1" ht="13.5" spans="3:3">
      <c r="C1047932" s="9"/>
    </row>
    <row r="1047933" customFormat="1" ht="13.5" spans="3:3">
      <c r="C1047933" s="9"/>
    </row>
    <row r="1047934" customFormat="1" ht="13.5" spans="3:3">
      <c r="C1047934" s="9"/>
    </row>
    <row r="1047935" customFormat="1" ht="13.5" spans="3:3">
      <c r="C1047935" s="9"/>
    </row>
    <row r="1047936" customFormat="1" ht="13.5" spans="3:3">
      <c r="C1047936" s="9"/>
    </row>
    <row r="1047937" customFormat="1" ht="13.5" spans="3:3">
      <c r="C1047937" s="9"/>
    </row>
    <row r="1047938" customFormat="1" ht="13.5" spans="3:3">
      <c r="C1047938" s="9"/>
    </row>
    <row r="1047939" customFormat="1" ht="13.5" spans="3:3">
      <c r="C1047939" s="9"/>
    </row>
    <row r="1047940" customFormat="1" ht="13.5" spans="3:3">
      <c r="C1047940" s="9"/>
    </row>
    <row r="1047941" customFormat="1" ht="13.5" spans="3:3">
      <c r="C1047941" s="9"/>
    </row>
    <row r="1047942" customFormat="1" ht="13.5" spans="3:3">
      <c r="C1047942" s="9"/>
    </row>
    <row r="1047943" customFormat="1" ht="13.5" spans="3:3">
      <c r="C1047943" s="9"/>
    </row>
    <row r="1047944" customFormat="1" ht="13.5" spans="3:3">
      <c r="C1047944" s="9"/>
    </row>
    <row r="1047945" customFormat="1" ht="13.5" spans="3:3">
      <c r="C1047945" s="9"/>
    </row>
    <row r="1047946" customFormat="1" ht="13.5" spans="3:3">
      <c r="C1047946" s="9"/>
    </row>
    <row r="1047947" customFormat="1" ht="13.5" spans="3:3">
      <c r="C1047947" s="9"/>
    </row>
    <row r="1047948" customFormat="1" ht="13.5" spans="3:3">
      <c r="C1047948" s="9"/>
    </row>
    <row r="1047949" customFormat="1" ht="13.5" spans="3:3">
      <c r="C1047949" s="9"/>
    </row>
    <row r="1047950" customFormat="1" ht="13.5" spans="3:3">
      <c r="C1047950" s="9"/>
    </row>
    <row r="1047951" customFormat="1" ht="13.5" spans="3:3">
      <c r="C1047951" s="9"/>
    </row>
    <row r="1047952" customFormat="1" ht="13.5" spans="3:3">
      <c r="C1047952" s="9"/>
    </row>
    <row r="1047953" customFormat="1" ht="13.5" spans="3:3">
      <c r="C1047953" s="9"/>
    </row>
    <row r="1047954" customFormat="1" ht="13.5" spans="3:3">
      <c r="C1047954" s="9"/>
    </row>
    <row r="1047955" customFormat="1" ht="13.5" spans="3:3">
      <c r="C1047955" s="9"/>
    </row>
    <row r="1047956" customFormat="1" ht="13.5" spans="3:3">
      <c r="C1047956" s="9"/>
    </row>
    <row r="1047957" customFormat="1" ht="13.5" spans="3:3">
      <c r="C1047957" s="9"/>
    </row>
    <row r="1047958" customFormat="1" ht="13.5" spans="3:3">
      <c r="C1047958" s="9"/>
    </row>
    <row r="1047959" customFormat="1" ht="13.5" spans="3:3">
      <c r="C1047959" s="9"/>
    </row>
    <row r="1047960" customFormat="1" ht="13.5" spans="3:3">
      <c r="C1047960" s="9"/>
    </row>
    <row r="1047961" customFormat="1" ht="13.5" spans="3:3">
      <c r="C1047961" s="9"/>
    </row>
    <row r="1047962" customFormat="1" ht="13.5" spans="3:3">
      <c r="C1047962" s="9"/>
    </row>
    <row r="1047963" customFormat="1" ht="13.5" spans="3:3">
      <c r="C1047963" s="9"/>
    </row>
    <row r="1047964" customFormat="1" ht="13.5" spans="3:3">
      <c r="C1047964" s="9"/>
    </row>
    <row r="1047965" customFormat="1" ht="13.5" spans="3:3">
      <c r="C1047965" s="9"/>
    </row>
    <row r="1047966" customFormat="1" ht="13.5" spans="3:3">
      <c r="C1047966" s="9"/>
    </row>
    <row r="1047967" customFormat="1" ht="13.5" spans="3:3">
      <c r="C1047967" s="9"/>
    </row>
    <row r="1047968" customFormat="1" ht="13.5" spans="3:3">
      <c r="C1047968" s="9"/>
    </row>
    <row r="1047969" customFormat="1" ht="13.5" spans="3:3">
      <c r="C1047969" s="9"/>
    </row>
    <row r="1047970" customFormat="1" ht="13.5" spans="3:3">
      <c r="C1047970" s="9"/>
    </row>
    <row r="1047971" customFormat="1" ht="13.5" spans="3:3">
      <c r="C1047971" s="9"/>
    </row>
    <row r="1047972" customFormat="1" ht="13.5" spans="3:3">
      <c r="C1047972" s="9"/>
    </row>
    <row r="1047973" customFormat="1" ht="13.5" spans="3:3">
      <c r="C1047973" s="9"/>
    </row>
    <row r="1047974" customFormat="1" ht="13.5" spans="3:3">
      <c r="C1047974" s="9"/>
    </row>
    <row r="1047975" customFormat="1" ht="13.5" spans="3:3">
      <c r="C1047975" s="9"/>
    </row>
    <row r="1047976" customFormat="1" ht="13.5" spans="3:3">
      <c r="C1047976" s="9"/>
    </row>
    <row r="1047977" customFormat="1" ht="13.5" spans="3:3">
      <c r="C1047977" s="9"/>
    </row>
    <row r="1047978" customFormat="1" ht="13.5" spans="3:3">
      <c r="C1047978" s="9"/>
    </row>
    <row r="1047979" customFormat="1" ht="13.5" spans="3:3">
      <c r="C1047979" s="9"/>
    </row>
    <row r="1047980" customFormat="1" ht="13.5" spans="3:3">
      <c r="C1047980" s="9"/>
    </row>
    <row r="1047981" customFormat="1" ht="13.5" spans="3:3">
      <c r="C1047981" s="9"/>
    </row>
    <row r="1047982" customFormat="1" ht="13.5" spans="3:3">
      <c r="C1047982" s="9"/>
    </row>
    <row r="1047983" customFormat="1" ht="13.5" spans="3:3">
      <c r="C1047983" s="9"/>
    </row>
    <row r="1047984" customFormat="1" ht="13.5" spans="3:3">
      <c r="C1047984" s="9"/>
    </row>
    <row r="1047985" customFormat="1" ht="13.5" spans="3:3">
      <c r="C1047985" s="9"/>
    </row>
    <row r="1047986" customFormat="1" ht="13.5" spans="3:3">
      <c r="C1047986" s="9"/>
    </row>
    <row r="1047987" customFormat="1" ht="13.5" spans="3:3">
      <c r="C1047987" s="9"/>
    </row>
    <row r="1047988" customFormat="1" ht="13.5" spans="3:3">
      <c r="C1047988" s="9"/>
    </row>
    <row r="1047989" customFormat="1" ht="13.5" spans="3:3">
      <c r="C1047989" s="9"/>
    </row>
    <row r="1047990" customFormat="1" ht="13.5" spans="3:3">
      <c r="C1047990" s="9"/>
    </row>
    <row r="1047991" customFormat="1" ht="13.5" spans="3:3">
      <c r="C1047991" s="9"/>
    </row>
    <row r="1047992" customFormat="1" ht="13.5" spans="3:3">
      <c r="C1047992" s="9"/>
    </row>
    <row r="1047993" customFormat="1" ht="13.5" spans="3:3">
      <c r="C1047993" s="9"/>
    </row>
    <row r="1047994" customFormat="1" ht="13.5" spans="3:3">
      <c r="C1047994" s="9"/>
    </row>
    <row r="1047995" customFormat="1" ht="13.5" spans="3:3">
      <c r="C1047995" s="9"/>
    </row>
    <row r="1047996" customFormat="1" ht="13.5" spans="3:3">
      <c r="C1047996" s="9"/>
    </row>
    <row r="1047997" customFormat="1" ht="13.5" spans="3:3">
      <c r="C1047997" s="9"/>
    </row>
    <row r="1047998" customFormat="1" ht="13.5" spans="3:3">
      <c r="C1047998" s="9"/>
    </row>
    <row r="1047999" customFormat="1" ht="13.5" spans="3:3">
      <c r="C1047999" s="9"/>
    </row>
    <row r="1048000" customFormat="1" ht="13.5" spans="3:3">
      <c r="C1048000" s="9"/>
    </row>
    <row r="1048001" customFormat="1" ht="13.5" spans="3:3">
      <c r="C1048001" s="9"/>
    </row>
    <row r="1048002" customFormat="1" ht="13.5" spans="3:3">
      <c r="C1048002" s="9"/>
    </row>
    <row r="1048003" customFormat="1" ht="13.5" spans="3:3">
      <c r="C1048003" s="9"/>
    </row>
    <row r="1048004" customFormat="1" ht="13.5" spans="3:3">
      <c r="C1048004" s="9"/>
    </row>
    <row r="1048005" customFormat="1" ht="13.5" spans="3:3">
      <c r="C1048005" s="9"/>
    </row>
    <row r="1048006" customFormat="1" ht="13.5" spans="3:3">
      <c r="C1048006" s="9"/>
    </row>
    <row r="1048007" customFormat="1" ht="13.5" spans="3:3">
      <c r="C1048007" s="9"/>
    </row>
    <row r="1048008" customFormat="1" ht="13.5" spans="3:3">
      <c r="C1048008" s="9"/>
    </row>
    <row r="1048009" customFormat="1" ht="13.5" spans="3:3">
      <c r="C1048009" s="9"/>
    </row>
    <row r="1048010" customFormat="1" ht="13.5" spans="3:3">
      <c r="C1048010" s="9"/>
    </row>
    <row r="1048011" customFormat="1" ht="13.5" spans="3:3">
      <c r="C1048011" s="9"/>
    </row>
    <row r="1048012" customFormat="1" ht="13.5" spans="3:3">
      <c r="C1048012" s="9"/>
    </row>
    <row r="1048013" customFormat="1" ht="13.5" spans="3:3">
      <c r="C1048013" s="9"/>
    </row>
    <row r="1048014" customFormat="1" ht="13.5" spans="3:3">
      <c r="C1048014" s="9"/>
    </row>
    <row r="1048015" customFormat="1" ht="13.5" spans="3:3">
      <c r="C1048015" s="9"/>
    </row>
    <row r="1048016" customFormat="1" ht="13.5" spans="3:3">
      <c r="C1048016" s="9"/>
    </row>
    <row r="1048017" customFormat="1" ht="13.5" spans="3:3">
      <c r="C1048017" s="9"/>
    </row>
    <row r="1048018" customFormat="1" ht="13.5" spans="3:3">
      <c r="C1048018" s="9"/>
    </row>
    <row r="1048019" customFormat="1" ht="13.5" spans="3:3">
      <c r="C1048019" s="9"/>
    </row>
    <row r="1048020" customFormat="1" ht="13.5" spans="3:3">
      <c r="C1048020" s="9"/>
    </row>
    <row r="1048021" customFormat="1" ht="13.5" spans="3:3">
      <c r="C1048021" s="9"/>
    </row>
    <row r="1048022" customFormat="1" ht="13.5" spans="3:3">
      <c r="C1048022" s="9"/>
    </row>
    <row r="1048023" customFormat="1" ht="13.5" spans="3:3">
      <c r="C1048023" s="9"/>
    </row>
    <row r="1048024" customFormat="1" ht="13.5" spans="3:3">
      <c r="C1048024" s="9"/>
    </row>
    <row r="1048025" customFormat="1" ht="13.5" spans="3:3">
      <c r="C1048025" s="9"/>
    </row>
    <row r="1048026" customFormat="1" ht="13.5" spans="3:3">
      <c r="C1048026" s="9"/>
    </row>
    <row r="1048027" customFormat="1" ht="13.5" spans="3:3">
      <c r="C1048027" s="9"/>
    </row>
    <row r="1048028" customFormat="1" ht="13.5" spans="3:3">
      <c r="C1048028" s="9"/>
    </row>
    <row r="1048029" customFormat="1" ht="13.5" spans="3:3">
      <c r="C1048029" s="9"/>
    </row>
    <row r="1048030" customFormat="1" ht="13.5" spans="3:3">
      <c r="C1048030" s="9"/>
    </row>
    <row r="1048031" customFormat="1" ht="13.5" spans="3:3">
      <c r="C1048031" s="9"/>
    </row>
    <row r="1048032" customFormat="1" ht="13.5" spans="3:3">
      <c r="C1048032" s="9"/>
    </row>
    <row r="1048033" customFormat="1" ht="13.5" spans="3:3">
      <c r="C1048033" s="9"/>
    </row>
    <row r="1048034" customFormat="1" ht="13.5" spans="3:3">
      <c r="C1048034" s="9"/>
    </row>
    <row r="1048035" customFormat="1" ht="13.5" spans="3:3">
      <c r="C1048035" s="9"/>
    </row>
    <row r="1048036" customFormat="1" ht="13.5" spans="3:3">
      <c r="C1048036" s="9"/>
    </row>
    <row r="1048037" customFormat="1" ht="13.5" spans="3:3">
      <c r="C1048037" s="9"/>
    </row>
    <row r="1048038" customFormat="1" ht="13.5" spans="3:3">
      <c r="C1048038" s="9"/>
    </row>
    <row r="1048039" customFormat="1" ht="13.5" spans="3:3">
      <c r="C1048039" s="9"/>
    </row>
    <row r="1048040" customFormat="1" ht="13.5" spans="3:3">
      <c r="C1048040" s="9"/>
    </row>
    <row r="1048041" customFormat="1" ht="13.5" spans="3:3">
      <c r="C1048041" s="9"/>
    </row>
    <row r="1048042" customFormat="1" ht="13.5" spans="3:3">
      <c r="C1048042" s="9"/>
    </row>
    <row r="1048043" customFormat="1" ht="13.5" spans="3:3">
      <c r="C1048043" s="9"/>
    </row>
    <row r="1048044" customFormat="1" ht="13.5" spans="3:3">
      <c r="C1048044" s="9"/>
    </row>
    <row r="1048045" customFormat="1" ht="13.5" spans="3:3">
      <c r="C1048045" s="9"/>
    </row>
    <row r="1048046" customFormat="1" ht="13.5" spans="3:3">
      <c r="C1048046" s="9"/>
    </row>
    <row r="1048047" customFormat="1" ht="13.5" spans="3:3">
      <c r="C1048047" s="9"/>
    </row>
    <row r="1048048" customFormat="1" ht="13.5" spans="3:3">
      <c r="C1048048" s="9"/>
    </row>
    <row r="1048049" customFormat="1" ht="13.5" spans="3:3">
      <c r="C1048049" s="9"/>
    </row>
    <row r="1048050" customFormat="1" ht="13.5" spans="3:3">
      <c r="C1048050" s="9"/>
    </row>
    <row r="1048051" customFormat="1" ht="13.5" spans="3:3">
      <c r="C1048051" s="9"/>
    </row>
    <row r="1048052" customFormat="1" ht="13.5" spans="3:3">
      <c r="C1048052" s="9"/>
    </row>
    <row r="1048053" customFormat="1" ht="13.5" spans="3:3">
      <c r="C1048053" s="9"/>
    </row>
    <row r="1048054" customFormat="1" ht="13.5" spans="3:3">
      <c r="C1048054" s="9"/>
    </row>
    <row r="1048055" customFormat="1" ht="13.5" spans="3:3">
      <c r="C1048055" s="9"/>
    </row>
    <row r="1048056" customFormat="1" ht="13.5" spans="3:3">
      <c r="C1048056" s="9"/>
    </row>
    <row r="1048057" customFormat="1" ht="13.5" spans="3:3">
      <c r="C1048057" s="9"/>
    </row>
    <row r="1048058" customFormat="1" ht="13.5" spans="3:3">
      <c r="C1048058" s="9"/>
    </row>
    <row r="1048059" customFormat="1" ht="13.5" spans="3:3">
      <c r="C1048059" s="9"/>
    </row>
    <row r="1048060" customFormat="1" ht="13.5" spans="3:3">
      <c r="C1048060" s="9"/>
    </row>
    <row r="1048061" customFormat="1" ht="13.5" spans="3:3">
      <c r="C1048061" s="9"/>
    </row>
    <row r="1048062" customFormat="1" ht="13.5" spans="3:3">
      <c r="C1048062" s="9"/>
    </row>
    <row r="1048063" customFormat="1" ht="13.5" spans="3:3">
      <c r="C1048063" s="9"/>
    </row>
    <row r="1048064" customFormat="1" ht="13.5" spans="3:3">
      <c r="C1048064" s="9"/>
    </row>
    <row r="1048065" customFormat="1" ht="13.5" spans="3:3">
      <c r="C1048065" s="9"/>
    </row>
    <row r="1048066" customFormat="1" ht="13.5" spans="3:3">
      <c r="C1048066" s="9"/>
    </row>
    <row r="1048067" customFormat="1" ht="13.5" spans="3:3">
      <c r="C1048067" s="9"/>
    </row>
    <row r="1048068" customFormat="1" ht="13.5" spans="3:3">
      <c r="C1048068" s="9"/>
    </row>
    <row r="1048069" customFormat="1" ht="13.5" spans="3:3">
      <c r="C1048069" s="9"/>
    </row>
    <row r="1048070" customFormat="1" ht="13.5" spans="3:3">
      <c r="C1048070" s="9"/>
    </row>
    <row r="1048071" customFormat="1" ht="13.5" spans="3:3">
      <c r="C1048071" s="9"/>
    </row>
    <row r="1048072" customFormat="1" ht="13.5" spans="3:3">
      <c r="C1048072" s="9"/>
    </row>
    <row r="1048073" customFormat="1" ht="13.5" spans="3:3">
      <c r="C1048073" s="9"/>
    </row>
    <row r="1048074" customFormat="1" ht="13.5" spans="3:3">
      <c r="C1048074" s="9"/>
    </row>
    <row r="1048075" customFormat="1" ht="13.5" spans="3:3">
      <c r="C1048075" s="9"/>
    </row>
    <row r="1048076" customFormat="1" ht="13.5" spans="3:3">
      <c r="C1048076" s="9"/>
    </row>
    <row r="1048077" customFormat="1" ht="13.5" spans="3:3">
      <c r="C1048077" s="9"/>
    </row>
    <row r="1048078" customFormat="1" ht="13.5" spans="3:3">
      <c r="C1048078" s="9"/>
    </row>
    <row r="1048079" customFormat="1" ht="13.5" spans="3:3">
      <c r="C1048079" s="9"/>
    </row>
    <row r="1048080" customFormat="1" ht="13.5" spans="3:3">
      <c r="C1048080" s="9"/>
    </row>
    <row r="1048081" customFormat="1" ht="13.5" spans="3:3">
      <c r="C1048081" s="9"/>
    </row>
    <row r="1048082" customFormat="1" ht="13.5" spans="3:3">
      <c r="C1048082" s="9"/>
    </row>
    <row r="1048083" customFormat="1" ht="13.5" spans="3:3">
      <c r="C1048083" s="9"/>
    </row>
    <row r="1048084" customFormat="1" ht="13.5" spans="3:3">
      <c r="C1048084" s="9"/>
    </row>
    <row r="1048085" customFormat="1" ht="13.5" spans="3:3">
      <c r="C1048085" s="9"/>
    </row>
    <row r="1048086" customFormat="1" ht="13.5" spans="3:3">
      <c r="C1048086" s="9"/>
    </row>
    <row r="1048087" customFormat="1" ht="13.5" spans="3:3">
      <c r="C1048087" s="9"/>
    </row>
    <row r="1048088" customFormat="1" ht="13.5" spans="3:3">
      <c r="C1048088" s="9"/>
    </row>
    <row r="1048089" customFormat="1" ht="13.5" spans="3:3">
      <c r="C1048089" s="9"/>
    </row>
    <row r="1048090" customFormat="1" ht="13.5" spans="3:3">
      <c r="C1048090" s="9"/>
    </row>
    <row r="1048091" customFormat="1" ht="13.5" spans="3:3">
      <c r="C1048091" s="9"/>
    </row>
    <row r="1048092" customFormat="1" ht="13.5" spans="3:3">
      <c r="C1048092" s="9"/>
    </row>
    <row r="1048093" customFormat="1" ht="13.5" spans="3:3">
      <c r="C1048093" s="9"/>
    </row>
    <row r="1048094" customFormat="1" ht="13.5" spans="3:3">
      <c r="C1048094" s="9"/>
    </row>
    <row r="1048095" customFormat="1" ht="13.5" spans="3:3">
      <c r="C1048095" s="9"/>
    </row>
    <row r="1048096" customFormat="1" ht="13.5" spans="3:3">
      <c r="C1048096" s="9"/>
    </row>
    <row r="1048097" customFormat="1" ht="13.5" spans="3:3">
      <c r="C1048097" s="9"/>
    </row>
    <row r="1048098" customFormat="1" ht="13.5" spans="3:3">
      <c r="C1048098" s="9"/>
    </row>
    <row r="1048099" customFormat="1" ht="13.5" spans="3:3">
      <c r="C1048099" s="9"/>
    </row>
    <row r="1048100" customFormat="1" ht="13.5" spans="3:3">
      <c r="C1048100" s="9"/>
    </row>
    <row r="1048101" customFormat="1" ht="13.5" spans="3:3">
      <c r="C1048101" s="9"/>
    </row>
    <row r="1048102" customFormat="1" ht="13.5" spans="3:3">
      <c r="C1048102" s="9"/>
    </row>
    <row r="1048103" customFormat="1" ht="13.5" spans="3:3">
      <c r="C1048103" s="9"/>
    </row>
    <row r="1048104" customFormat="1" ht="13.5" spans="3:3">
      <c r="C1048104" s="9"/>
    </row>
    <row r="1048105" customFormat="1" ht="13.5" spans="3:3">
      <c r="C1048105" s="9"/>
    </row>
    <row r="1048106" customFormat="1" ht="13.5" spans="3:3">
      <c r="C1048106" s="9"/>
    </row>
    <row r="1048107" customFormat="1" ht="13.5" spans="3:3">
      <c r="C1048107" s="9"/>
    </row>
    <row r="1048108" customFormat="1" ht="13.5" spans="3:3">
      <c r="C1048108" s="9"/>
    </row>
    <row r="1048109" customFormat="1" ht="13.5" spans="3:3">
      <c r="C1048109" s="9"/>
    </row>
    <row r="1048110" customFormat="1" ht="13.5" spans="3:3">
      <c r="C1048110" s="9"/>
    </row>
    <row r="1048111" customFormat="1" ht="13.5" spans="3:3">
      <c r="C1048111" s="9"/>
    </row>
    <row r="1048112" customFormat="1" ht="13.5" spans="3:3">
      <c r="C1048112" s="9"/>
    </row>
    <row r="1048113" customFormat="1" ht="13.5" spans="3:3">
      <c r="C1048113" s="9"/>
    </row>
    <row r="1048114" customFormat="1" ht="13.5" spans="3:3">
      <c r="C1048114" s="9"/>
    </row>
    <row r="1048115" customFormat="1" ht="13.5" spans="3:3">
      <c r="C1048115" s="9"/>
    </row>
    <row r="1048116" customFormat="1" ht="13.5" spans="3:3">
      <c r="C1048116" s="9"/>
    </row>
    <row r="1048117" customFormat="1" ht="13.5" spans="3:3">
      <c r="C1048117" s="9"/>
    </row>
    <row r="1048118" customFormat="1" ht="13.5" spans="3:3">
      <c r="C1048118" s="9"/>
    </row>
    <row r="1048119" customFormat="1" ht="13.5" spans="3:3">
      <c r="C1048119" s="9"/>
    </row>
    <row r="1048120" customFormat="1" ht="13.5" spans="3:3">
      <c r="C1048120" s="9"/>
    </row>
    <row r="1048121" customFormat="1" ht="13.5" spans="3:3">
      <c r="C1048121" s="9"/>
    </row>
    <row r="1048122" customFormat="1" ht="13.5" spans="3:3">
      <c r="C1048122" s="9"/>
    </row>
    <row r="1048123" customFormat="1" ht="13.5" spans="3:3">
      <c r="C1048123" s="9"/>
    </row>
    <row r="1048124" customFormat="1" ht="13.5" spans="3:3">
      <c r="C1048124" s="9"/>
    </row>
    <row r="1048125" customFormat="1" ht="13.5" spans="3:3">
      <c r="C1048125" s="9"/>
    </row>
    <row r="1048126" customFormat="1" ht="13.5" spans="3:3">
      <c r="C1048126" s="9"/>
    </row>
    <row r="1048127" customFormat="1" ht="13.5" spans="3:3">
      <c r="C1048127" s="9"/>
    </row>
    <row r="1048128" customFormat="1" ht="13.5" spans="3:3">
      <c r="C1048128" s="9"/>
    </row>
    <row r="1048129" customFormat="1" ht="13.5" spans="3:3">
      <c r="C1048129" s="9"/>
    </row>
    <row r="1048130" customFormat="1" ht="13.5" spans="3:3">
      <c r="C1048130" s="9"/>
    </row>
    <row r="1048131" customFormat="1" ht="13.5" spans="3:3">
      <c r="C1048131" s="9"/>
    </row>
    <row r="1048132" customFormat="1" ht="13.5" spans="3:3">
      <c r="C1048132" s="9"/>
    </row>
    <row r="1048133" customFormat="1" ht="13.5" spans="3:3">
      <c r="C1048133" s="9"/>
    </row>
    <row r="1048134" customFormat="1" ht="13.5" spans="3:3">
      <c r="C1048134" s="9"/>
    </row>
    <row r="1048135" customFormat="1" ht="13.5" spans="3:3">
      <c r="C1048135" s="9"/>
    </row>
    <row r="1048136" customFormat="1" ht="13.5" spans="3:3">
      <c r="C1048136" s="9"/>
    </row>
    <row r="1048137" customFormat="1" ht="13.5" spans="3:3">
      <c r="C1048137" s="9"/>
    </row>
    <row r="1048138" customFormat="1" ht="13.5" spans="3:3">
      <c r="C1048138" s="9"/>
    </row>
    <row r="1048139" customFormat="1" ht="13.5" spans="3:3">
      <c r="C1048139" s="9"/>
    </row>
    <row r="1048140" customFormat="1" ht="13.5" spans="3:3">
      <c r="C1048140" s="9"/>
    </row>
    <row r="1048141" customFormat="1" ht="13.5" spans="3:3">
      <c r="C1048141" s="9"/>
    </row>
    <row r="1048142" customFormat="1" ht="13.5" spans="3:3">
      <c r="C1048142" s="9"/>
    </row>
    <row r="1048143" customFormat="1" ht="13.5" spans="3:3">
      <c r="C1048143" s="9"/>
    </row>
    <row r="1048144" customFormat="1" ht="13.5" spans="3:3">
      <c r="C1048144" s="9"/>
    </row>
    <row r="1048145" customFormat="1" ht="13.5" spans="3:3">
      <c r="C1048145" s="9"/>
    </row>
    <row r="1048146" customFormat="1" ht="13.5" spans="3:3">
      <c r="C1048146" s="9"/>
    </row>
    <row r="1048147" customFormat="1" ht="13.5" spans="3:3">
      <c r="C1048147" s="9"/>
    </row>
    <row r="1048148" customFormat="1" ht="13.5" spans="3:3">
      <c r="C1048148" s="9"/>
    </row>
    <row r="1048149" customFormat="1" ht="13.5" spans="3:3">
      <c r="C1048149" s="9"/>
    </row>
    <row r="1048150" customFormat="1" ht="13.5" spans="3:3">
      <c r="C1048150" s="9"/>
    </row>
    <row r="1048151" customFormat="1" ht="13.5" spans="3:3">
      <c r="C1048151" s="9"/>
    </row>
    <row r="1048152" customFormat="1" ht="13.5" spans="3:3">
      <c r="C1048152" s="9"/>
    </row>
    <row r="1048153" customFormat="1" ht="13.5" spans="3:3">
      <c r="C1048153" s="9"/>
    </row>
    <row r="1048154" customFormat="1" ht="13.5" spans="3:3">
      <c r="C1048154" s="9"/>
    </row>
    <row r="1048155" customFormat="1" ht="13.5" spans="3:3">
      <c r="C1048155" s="9"/>
    </row>
    <row r="1048156" customFormat="1" ht="13.5" spans="3:3">
      <c r="C1048156" s="9"/>
    </row>
    <row r="1048157" customFormat="1" ht="13.5" spans="3:3">
      <c r="C1048157" s="9"/>
    </row>
    <row r="1048158" customFormat="1" ht="13.5" spans="3:3">
      <c r="C1048158" s="9"/>
    </row>
    <row r="1048159" customFormat="1" ht="13.5" spans="3:3">
      <c r="C1048159" s="9"/>
    </row>
    <row r="1048160" customFormat="1" ht="13.5" spans="3:3">
      <c r="C1048160" s="9"/>
    </row>
    <row r="1048161" customFormat="1" ht="13.5" spans="3:3">
      <c r="C1048161" s="9"/>
    </row>
    <row r="1048162" customFormat="1" ht="13.5" spans="3:3">
      <c r="C1048162" s="9"/>
    </row>
    <row r="1048163" customFormat="1" ht="13.5" spans="3:3">
      <c r="C1048163" s="9"/>
    </row>
    <row r="1048164" customFormat="1" ht="13.5" spans="3:3">
      <c r="C1048164" s="9"/>
    </row>
    <row r="1048165" customFormat="1" ht="13.5" spans="3:3">
      <c r="C1048165" s="9"/>
    </row>
    <row r="1048166" customFormat="1" ht="13.5" spans="3:3">
      <c r="C1048166" s="9"/>
    </row>
    <row r="1048167" customFormat="1" ht="13.5" spans="3:3">
      <c r="C1048167" s="9"/>
    </row>
    <row r="1048168" customFormat="1" ht="13.5" spans="3:3">
      <c r="C1048168" s="9"/>
    </row>
    <row r="1048169" customFormat="1" ht="13.5" spans="3:3">
      <c r="C1048169" s="9"/>
    </row>
    <row r="1048170" customFormat="1" ht="13.5" spans="3:3">
      <c r="C1048170" s="9"/>
    </row>
    <row r="1048171" customFormat="1" ht="13.5" spans="3:3">
      <c r="C1048171" s="9"/>
    </row>
    <row r="1048172" customFormat="1" ht="13.5" spans="3:3">
      <c r="C1048172" s="9"/>
    </row>
    <row r="1048173" customFormat="1" ht="13.5" spans="3:3">
      <c r="C1048173" s="9"/>
    </row>
    <row r="1048174" customFormat="1" ht="13.5" spans="3:3">
      <c r="C1048174" s="9"/>
    </row>
    <row r="1048175" customFormat="1" ht="13.5" spans="3:3">
      <c r="C1048175" s="9"/>
    </row>
    <row r="1048176" customFormat="1" ht="13.5" spans="3:3">
      <c r="C1048176" s="9"/>
    </row>
    <row r="1048177" customFormat="1" ht="13.5" spans="3:3">
      <c r="C1048177" s="9"/>
    </row>
    <row r="1048178" customFormat="1" ht="13.5" spans="3:3">
      <c r="C1048178" s="9"/>
    </row>
    <row r="1048179" customFormat="1" ht="13.5" spans="3:3">
      <c r="C1048179" s="9"/>
    </row>
    <row r="1048180" customFormat="1" ht="13.5" spans="3:3">
      <c r="C1048180" s="9"/>
    </row>
    <row r="1048181" customFormat="1" ht="13.5" spans="3:3">
      <c r="C1048181" s="9"/>
    </row>
    <row r="1048182" customFormat="1" ht="13.5" spans="3:3">
      <c r="C1048182" s="9"/>
    </row>
    <row r="1048183" customFormat="1" ht="13.5" spans="3:3">
      <c r="C1048183" s="9"/>
    </row>
    <row r="1048184" customFormat="1" ht="13.5" spans="3:3">
      <c r="C1048184" s="9"/>
    </row>
    <row r="1048185" customFormat="1" ht="13.5" spans="3:3">
      <c r="C1048185" s="9"/>
    </row>
    <row r="1048186" customFormat="1" ht="13.5" spans="3:3">
      <c r="C1048186" s="9"/>
    </row>
    <row r="1048187" customFormat="1" ht="13.5" spans="3:3">
      <c r="C1048187" s="9"/>
    </row>
    <row r="1048188" customFormat="1" ht="13.5" spans="3:3">
      <c r="C1048188" s="9"/>
    </row>
    <row r="1048189" customFormat="1" ht="13.5" spans="3:3">
      <c r="C1048189" s="9"/>
    </row>
    <row r="1048190" customFormat="1" ht="13.5" spans="3:3">
      <c r="C1048190" s="9"/>
    </row>
    <row r="1048191" customFormat="1" ht="13.5" spans="3:3">
      <c r="C1048191" s="9"/>
    </row>
    <row r="1048192" customFormat="1" ht="13.5" spans="3:3">
      <c r="C1048192" s="9"/>
    </row>
    <row r="1048193" customFormat="1" ht="13.5" spans="3:3">
      <c r="C1048193" s="9"/>
    </row>
    <row r="1048194" customFormat="1" ht="13.5" spans="3:3">
      <c r="C1048194" s="9"/>
    </row>
    <row r="1048195" customFormat="1" ht="13.5" spans="3:3">
      <c r="C1048195" s="9"/>
    </row>
    <row r="1048196" customFormat="1" ht="13.5" spans="3:3">
      <c r="C1048196" s="9"/>
    </row>
    <row r="1048197" customFormat="1" ht="13.5" spans="3:3">
      <c r="C1048197" s="9"/>
    </row>
    <row r="1048198" customFormat="1" ht="13.5" spans="3:3">
      <c r="C1048198" s="9"/>
    </row>
    <row r="1048199" customFormat="1" ht="13.5" spans="3:3">
      <c r="C1048199" s="9"/>
    </row>
    <row r="1048200" customFormat="1" ht="13.5" spans="3:3">
      <c r="C1048200" s="9"/>
    </row>
    <row r="1048201" customFormat="1" ht="13.5" spans="3:3">
      <c r="C1048201" s="9"/>
    </row>
    <row r="1048202" customFormat="1" ht="13.5" spans="3:3">
      <c r="C1048202" s="9"/>
    </row>
    <row r="1048203" customFormat="1" ht="13.5" spans="3:3">
      <c r="C1048203" s="9"/>
    </row>
    <row r="1048204" customFormat="1" ht="13.5" spans="3:3">
      <c r="C1048204" s="9"/>
    </row>
    <row r="1048205" customFormat="1" ht="13.5" spans="3:3">
      <c r="C1048205" s="9"/>
    </row>
    <row r="1048206" customFormat="1" ht="13.5" spans="3:3">
      <c r="C1048206" s="9"/>
    </row>
    <row r="1048207" customFormat="1" ht="13.5" spans="3:3">
      <c r="C1048207" s="9"/>
    </row>
    <row r="1048208" customFormat="1" ht="13.5" spans="3:3">
      <c r="C1048208" s="9"/>
    </row>
    <row r="1048209" customFormat="1" ht="13.5" spans="3:3">
      <c r="C1048209" s="9"/>
    </row>
    <row r="1048210" customFormat="1" ht="13.5" spans="3:3">
      <c r="C1048210" s="9"/>
    </row>
    <row r="1048211" customFormat="1" ht="13.5" spans="3:3">
      <c r="C1048211" s="9"/>
    </row>
    <row r="1048212" customFormat="1" ht="13.5" spans="3:3">
      <c r="C1048212" s="9"/>
    </row>
    <row r="1048213" customFormat="1" ht="13.5" spans="3:3">
      <c r="C1048213" s="9"/>
    </row>
    <row r="1048214" customFormat="1" ht="13.5" spans="3:3">
      <c r="C1048214" s="9"/>
    </row>
    <row r="1048215" customFormat="1" ht="13.5" spans="3:3">
      <c r="C1048215" s="9"/>
    </row>
    <row r="1048216" customFormat="1" ht="13.5" spans="3:3">
      <c r="C1048216" s="9"/>
    </row>
    <row r="1048217" customFormat="1" ht="13.5" spans="3:3">
      <c r="C1048217" s="9"/>
    </row>
    <row r="1048218" customFormat="1" ht="13.5" spans="3:3">
      <c r="C1048218" s="9"/>
    </row>
    <row r="1048219" customFormat="1" ht="13.5" spans="3:3">
      <c r="C1048219" s="9"/>
    </row>
    <row r="1048220" customFormat="1" ht="13.5" spans="3:3">
      <c r="C1048220" s="9"/>
    </row>
    <row r="1048221" customFormat="1" ht="13.5" spans="3:3">
      <c r="C1048221" s="9"/>
    </row>
    <row r="1048222" customFormat="1" ht="13.5" spans="3:3">
      <c r="C1048222" s="9"/>
    </row>
    <row r="1048223" customFormat="1" ht="13.5" spans="3:3">
      <c r="C1048223" s="9"/>
    </row>
    <row r="1048224" customFormat="1" ht="13.5" spans="3:3">
      <c r="C1048224" s="9"/>
    </row>
    <row r="1048225" customFormat="1" ht="13.5" spans="3:3">
      <c r="C1048225" s="9"/>
    </row>
    <row r="1048226" customFormat="1" ht="13.5" spans="3:3">
      <c r="C1048226" s="9"/>
    </row>
    <row r="1048227" customFormat="1" ht="13.5" spans="3:3">
      <c r="C1048227" s="9"/>
    </row>
    <row r="1048228" customFormat="1" ht="13.5" spans="3:3">
      <c r="C1048228" s="9"/>
    </row>
    <row r="1048229" customFormat="1" ht="13.5" spans="3:3">
      <c r="C1048229" s="9"/>
    </row>
    <row r="1048230" customFormat="1" ht="13.5" spans="3:3">
      <c r="C1048230" s="9"/>
    </row>
    <row r="1048231" customFormat="1" ht="13.5" spans="3:3">
      <c r="C1048231" s="9"/>
    </row>
    <row r="1048232" customFormat="1" ht="13.5" spans="3:3">
      <c r="C1048232" s="9"/>
    </row>
    <row r="1048233" customFormat="1" ht="13.5" spans="3:3">
      <c r="C1048233" s="9"/>
    </row>
    <row r="1048234" customFormat="1" ht="13.5" spans="3:3">
      <c r="C1048234" s="9"/>
    </row>
    <row r="1048235" customFormat="1" ht="13.5" spans="3:3">
      <c r="C1048235" s="9"/>
    </row>
    <row r="1048236" customFormat="1" ht="13.5" spans="3:3">
      <c r="C1048236" s="9"/>
    </row>
    <row r="1048237" customFormat="1" ht="13.5" spans="3:3">
      <c r="C1048237" s="9"/>
    </row>
    <row r="1048238" customFormat="1" ht="13.5" spans="3:3">
      <c r="C1048238" s="9"/>
    </row>
    <row r="1048239" customFormat="1" ht="13.5" spans="3:3">
      <c r="C1048239" s="9"/>
    </row>
    <row r="1048240" customFormat="1" ht="13.5" spans="3:3">
      <c r="C1048240" s="9"/>
    </row>
    <row r="1048241" customFormat="1" ht="13.5" spans="3:3">
      <c r="C1048241" s="9"/>
    </row>
    <row r="1048242" customFormat="1" ht="13.5" spans="3:3">
      <c r="C1048242" s="9"/>
    </row>
    <row r="1048243" customFormat="1" ht="13.5" spans="3:3">
      <c r="C1048243" s="9"/>
    </row>
    <row r="1048244" customFormat="1" ht="13.5" spans="3:3">
      <c r="C1048244" s="9"/>
    </row>
    <row r="1048245" customFormat="1" ht="13.5" spans="3:3">
      <c r="C1048245" s="9"/>
    </row>
    <row r="1048246" customFormat="1" ht="13.5" spans="3:3">
      <c r="C1048246" s="9"/>
    </row>
    <row r="1048247" customFormat="1" ht="13.5" spans="3:3">
      <c r="C1048247" s="9"/>
    </row>
    <row r="1048248" customFormat="1" ht="13.5" spans="3:3">
      <c r="C1048248" s="9"/>
    </row>
    <row r="1048249" customFormat="1" ht="13.5" spans="3:3">
      <c r="C1048249" s="9"/>
    </row>
    <row r="1048250" customFormat="1" ht="13.5" spans="3:3">
      <c r="C1048250" s="9"/>
    </row>
    <row r="1048251" customFormat="1" ht="13.5" spans="3:3">
      <c r="C1048251" s="9"/>
    </row>
    <row r="1048252" customFormat="1" ht="13.5" spans="3:3">
      <c r="C1048252" s="9"/>
    </row>
    <row r="1048253" customFormat="1" ht="13.5" spans="3:3">
      <c r="C1048253" s="9"/>
    </row>
    <row r="1048254" customFormat="1" ht="13.5" spans="3:3">
      <c r="C1048254" s="9"/>
    </row>
    <row r="1048255" customFormat="1" ht="13.5" spans="3:3">
      <c r="C1048255" s="9"/>
    </row>
    <row r="1048256" customFormat="1" ht="13.5" spans="3:3">
      <c r="C1048256" s="9"/>
    </row>
    <row r="1048257" customFormat="1" ht="13.5" spans="3:3">
      <c r="C1048257" s="9"/>
    </row>
    <row r="1048258" customFormat="1" ht="13.5" spans="3:3">
      <c r="C1048258" s="9"/>
    </row>
    <row r="1048259" customFormat="1" ht="13.5" spans="3:3">
      <c r="C1048259" s="9"/>
    </row>
    <row r="1048260" customFormat="1" ht="13.5" spans="3:3">
      <c r="C1048260" s="9"/>
    </row>
    <row r="1048261" customFormat="1" ht="13.5" spans="3:3">
      <c r="C1048261" s="9"/>
    </row>
    <row r="1048262" customFormat="1" ht="13.5" spans="3:3">
      <c r="C1048262" s="9"/>
    </row>
    <row r="1048263" customFormat="1" ht="13.5" spans="3:3">
      <c r="C1048263" s="9"/>
    </row>
    <row r="1048264" customFormat="1" ht="13.5" spans="3:3">
      <c r="C1048264" s="9"/>
    </row>
    <row r="1048265" customFormat="1" ht="13.5" spans="3:3">
      <c r="C1048265" s="9"/>
    </row>
    <row r="1048266" customFormat="1" ht="13.5" spans="3:3">
      <c r="C1048266" s="9"/>
    </row>
    <row r="1048267" customFormat="1" ht="13.5" spans="3:3">
      <c r="C1048267" s="9"/>
    </row>
    <row r="1048268" customFormat="1" ht="13.5" spans="3:3">
      <c r="C1048268" s="9"/>
    </row>
    <row r="1048269" customFormat="1" ht="13.5" spans="3:3">
      <c r="C1048269" s="9"/>
    </row>
    <row r="1048270" customFormat="1" ht="13.5" spans="3:3">
      <c r="C1048270" s="9"/>
    </row>
    <row r="1048271" customFormat="1" ht="13.5" spans="3:3">
      <c r="C1048271" s="9"/>
    </row>
    <row r="1048272" customFormat="1" ht="13.5" spans="3:3">
      <c r="C1048272" s="9"/>
    </row>
    <row r="1048273" customFormat="1" ht="13.5" spans="3:3">
      <c r="C1048273" s="9"/>
    </row>
    <row r="1048274" customFormat="1" ht="13.5" spans="3:3">
      <c r="C1048274" s="9"/>
    </row>
    <row r="1048275" customFormat="1" ht="13.5" spans="3:3">
      <c r="C1048275" s="9"/>
    </row>
    <row r="1048276" customFormat="1" ht="13.5" spans="3:3">
      <c r="C1048276" s="9"/>
    </row>
    <row r="1048277" customFormat="1" ht="13.5" spans="3:3">
      <c r="C1048277" s="9"/>
    </row>
    <row r="1048278" customFormat="1" ht="13.5" spans="3:3">
      <c r="C1048278" s="9"/>
    </row>
    <row r="1048279" customFormat="1" ht="13.5" spans="3:3">
      <c r="C1048279" s="9"/>
    </row>
    <row r="1048280" customFormat="1" ht="13.5" spans="3:3">
      <c r="C1048280" s="9"/>
    </row>
    <row r="1048281" customFormat="1" ht="13.5" spans="3:3">
      <c r="C1048281" s="9"/>
    </row>
    <row r="1048282" customFormat="1" ht="13.5" spans="3:3">
      <c r="C1048282" s="9"/>
    </row>
    <row r="1048283" customFormat="1" ht="13.5" spans="3:3">
      <c r="C1048283" s="9"/>
    </row>
    <row r="1048284" customFormat="1" ht="13.5" spans="3:3">
      <c r="C1048284" s="9"/>
    </row>
    <row r="1048285" customFormat="1" ht="13.5" spans="3:3">
      <c r="C1048285" s="9"/>
    </row>
    <row r="1048286" customFormat="1" ht="13.5" spans="3:3">
      <c r="C1048286" s="9"/>
    </row>
    <row r="1048287" customFormat="1" ht="13.5" spans="3:3">
      <c r="C1048287" s="9"/>
    </row>
    <row r="1048288" customFormat="1" ht="13.5" spans="3:3">
      <c r="C1048288" s="9"/>
    </row>
    <row r="1048289" customFormat="1" ht="13.5" spans="3:3">
      <c r="C1048289" s="9"/>
    </row>
    <row r="1048290" customFormat="1" ht="13.5" spans="3:3">
      <c r="C1048290" s="9"/>
    </row>
    <row r="1048291" customFormat="1" ht="13.5" spans="3:3">
      <c r="C1048291" s="9"/>
    </row>
    <row r="1048292" customFormat="1" ht="13.5" spans="3:3">
      <c r="C1048292" s="9"/>
    </row>
    <row r="1048293" customFormat="1" ht="13.5" spans="3:3">
      <c r="C1048293" s="9"/>
    </row>
    <row r="1048294" customFormat="1" ht="13.5" spans="3:3">
      <c r="C1048294" s="9"/>
    </row>
    <row r="1048295" customFormat="1" ht="13.5" spans="3:3">
      <c r="C1048295" s="9"/>
    </row>
    <row r="1048296" customFormat="1" ht="13.5" spans="3:3">
      <c r="C1048296" s="9"/>
    </row>
    <row r="1048297" customFormat="1" ht="13.5" spans="3:3">
      <c r="C1048297" s="9"/>
    </row>
    <row r="1048298" customFormat="1" ht="13.5" spans="3:3">
      <c r="C1048298" s="9"/>
    </row>
    <row r="1048299" customFormat="1" ht="13.5" spans="3:3">
      <c r="C1048299" s="9"/>
    </row>
    <row r="1048300" customFormat="1" ht="13.5" spans="3:3">
      <c r="C1048300" s="9"/>
    </row>
    <row r="1048301" customFormat="1" ht="13.5" spans="3:3">
      <c r="C1048301" s="9"/>
    </row>
    <row r="1048302" customFormat="1" ht="13.5" spans="3:3">
      <c r="C1048302" s="9"/>
    </row>
    <row r="1048303" customFormat="1" ht="13.5" spans="3:3">
      <c r="C1048303" s="9"/>
    </row>
    <row r="1048304" customFormat="1" ht="13.5" spans="3:3">
      <c r="C1048304" s="9"/>
    </row>
    <row r="1048305" customFormat="1" ht="13.5" spans="3:3">
      <c r="C1048305" s="9"/>
    </row>
    <row r="1048306" customFormat="1" ht="13.5" spans="3:3">
      <c r="C1048306" s="9"/>
    </row>
    <row r="1048307" customFormat="1" ht="13.5" spans="3:3">
      <c r="C1048307" s="9"/>
    </row>
    <row r="1048308" customFormat="1" ht="13.5" spans="3:3">
      <c r="C1048308" s="9"/>
    </row>
    <row r="1048309" customFormat="1" ht="13.5" spans="3:3">
      <c r="C1048309" s="9"/>
    </row>
    <row r="1048310" customFormat="1" ht="13.5" spans="3:3">
      <c r="C1048310" s="9"/>
    </row>
    <row r="1048311" customFormat="1" ht="13.5" spans="3:3">
      <c r="C1048311" s="9"/>
    </row>
    <row r="1048312" customFormat="1" ht="13.5" spans="3:3">
      <c r="C1048312" s="9"/>
    </row>
    <row r="1048313" customFormat="1" ht="13.5" spans="3:3">
      <c r="C1048313" s="9"/>
    </row>
    <row r="1048314" customFormat="1" ht="13.5" spans="3:3">
      <c r="C1048314" s="9"/>
    </row>
    <row r="1048315" customFormat="1" ht="13.5" spans="3:3">
      <c r="C1048315" s="9"/>
    </row>
    <row r="1048316" customFormat="1" ht="13.5" spans="3:3">
      <c r="C1048316" s="9"/>
    </row>
    <row r="1048317" customFormat="1" ht="13.5" spans="3:3">
      <c r="C1048317" s="9"/>
    </row>
    <row r="1048318" customFormat="1" ht="13.5" spans="3:3">
      <c r="C1048318" s="9"/>
    </row>
    <row r="1048319" customFormat="1" ht="13.5" spans="3:3">
      <c r="C1048319" s="9"/>
    </row>
    <row r="1048320" customFormat="1" ht="13.5" spans="3:3">
      <c r="C1048320" s="9"/>
    </row>
    <row r="1048321" customFormat="1" ht="13.5" spans="3:3">
      <c r="C1048321" s="9"/>
    </row>
    <row r="1048322" customFormat="1" ht="13.5" spans="3:3">
      <c r="C1048322" s="9"/>
    </row>
    <row r="1048323" customFormat="1" ht="13.5" spans="3:3">
      <c r="C1048323" s="9"/>
    </row>
    <row r="1048324" customFormat="1" ht="13.5" spans="3:3">
      <c r="C1048324" s="9"/>
    </row>
    <row r="1048325" customFormat="1" ht="13.5" spans="3:3">
      <c r="C1048325" s="9"/>
    </row>
    <row r="1048326" customFormat="1" ht="13.5" spans="3:3">
      <c r="C1048326" s="9"/>
    </row>
    <row r="1048327" customFormat="1" ht="13.5" spans="3:3">
      <c r="C1048327" s="9"/>
    </row>
    <row r="1048328" customFormat="1" ht="13.5" spans="3:3">
      <c r="C1048328" s="9"/>
    </row>
    <row r="1048329" customFormat="1" ht="13.5" spans="3:3">
      <c r="C1048329" s="9"/>
    </row>
    <row r="1048330" customFormat="1" ht="13.5" spans="3:3">
      <c r="C1048330" s="9"/>
    </row>
    <row r="1048331" customFormat="1" ht="13.5" spans="3:3">
      <c r="C1048331" s="9"/>
    </row>
    <row r="1048332" customFormat="1" ht="13.5" spans="3:3">
      <c r="C1048332" s="9"/>
    </row>
    <row r="1048333" customFormat="1" ht="13.5" spans="3:3">
      <c r="C1048333" s="9"/>
    </row>
    <row r="1048334" customFormat="1" ht="13.5" spans="3:3">
      <c r="C1048334" s="9"/>
    </row>
    <row r="1048335" customFormat="1" ht="13.5" spans="3:3">
      <c r="C1048335" s="9"/>
    </row>
    <row r="1048336" customFormat="1" ht="13.5" spans="3:3">
      <c r="C1048336" s="9"/>
    </row>
    <row r="1048337" customFormat="1" ht="13.5" spans="3:3">
      <c r="C1048337" s="9"/>
    </row>
    <row r="1048338" customFormat="1" ht="13.5" spans="3:3">
      <c r="C1048338" s="9"/>
    </row>
    <row r="1048339" customFormat="1" ht="13.5" spans="3:3">
      <c r="C1048339" s="9"/>
    </row>
    <row r="1048340" customFormat="1" ht="13.5" spans="3:3">
      <c r="C1048340" s="9"/>
    </row>
    <row r="1048341" customFormat="1" ht="13.5" spans="3:3">
      <c r="C1048341" s="9"/>
    </row>
    <row r="1048342" customFormat="1" ht="13.5" spans="3:3">
      <c r="C1048342" s="9"/>
    </row>
    <row r="1048343" customFormat="1" ht="13.5" spans="3:3">
      <c r="C1048343" s="9"/>
    </row>
    <row r="1048344" customFormat="1" ht="13.5" spans="3:3">
      <c r="C1048344" s="9"/>
    </row>
    <row r="1048345" customFormat="1" ht="13.5" spans="3:3">
      <c r="C1048345" s="9"/>
    </row>
    <row r="1048346" customFormat="1" ht="13.5" spans="3:3">
      <c r="C1048346" s="9"/>
    </row>
    <row r="1048347" customFormat="1" ht="13.5" spans="3:3">
      <c r="C1048347" s="9"/>
    </row>
    <row r="1048348" customFormat="1" ht="13.5" spans="3:3">
      <c r="C1048348" s="9"/>
    </row>
    <row r="1048349" customFormat="1" ht="13.5" spans="3:3">
      <c r="C1048349" s="9"/>
    </row>
    <row r="1048350" customFormat="1" ht="13.5" spans="3:3">
      <c r="C1048350" s="9"/>
    </row>
    <row r="1048351" customFormat="1" ht="13.5" spans="3:3">
      <c r="C1048351" s="9"/>
    </row>
    <row r="1048352" customFormat="1" ht="13.5" spans="3:3">
      <c r="C1048352" s="9"/>
    </row>
    <row r="1048353" customFormat="1" ht="13.5" spans="3:3">
      <c r="C1048353" s="9"/>
    </row>
    <row r="1048354" customFormat="1" ht="13.5" spans="3:3">
      <c r="C1048354" s="9"/>
    </row>
    <row r="1048355" customFormat="1" ht="13.5" spans="3:3">
      <c r="C1048355" s="9"/>
    </row>
    <row r="1048356" customFormat="1" ht="13.5" spans="3:3">
      <c r="C1048356" s="9"/>
    </row>
    <row r="1048357" customFormat="1" ht="13.5" spans="3:3">
      <c r="C1048357" s="9"/>
    </row>
    <row r="1048358" customFormat="1" ht="13.5" spans="3:3">
      <c r="C1048358" s="9"/>
    </row>
    <row r="1048359" customFormat="1" ht="13.5" spans="3:3">
      <c r="C1048359" s="9"/>
    </row>
    <row r="1048360" customFormat="1" ht="13.5" spans="3:3">
      <c r="C1048360" s="9"/>
    </row>
    <row r="1048361" customFormat="1" ht="13.5" spans="3:3">
      <c r="C1048361" s="9"/>
    </row>
    <row r="1048362" customFormat="1" ht="13.5" spans="3:3">
      <c r="C1048362" s="9"/>
    </row>
    <row r="1048363" customFormat="1" ht="13.5" spans="3:3">
      <c r="C1048363" s="9"/>
    </row>
    <row r="1048364" customFormat="1" ht="13.5" spans="3:3">
      <c r="C1048364" s="9"/>
    </row>
    <row r="1048365" customFormat="1" ht="13.5" spans="3:3">
      <c r="C1048365" s="9"/>
    </row>
    <row r="1048366" customFormat="1" ht="13.5" spans="3:3">
      <c r="C1048366" s="9"/>
    </row>
    <row r="1048367" customFormat="1" ht="13.5" spans="3:3">
      <c r="C1048367" s="9"/>
    </row>
    <row r="1048368" customFormat="1" ht="13.5" spans="3:3">
      <c r="C1048368" s="9"/>
    </row>
    <row r="1048369" customFormat="1" ht="13.5" spans="3:3">
      <c r="C1048369" s="9"/>
    </row>
    <row r="1048370" customFormat="1" ht="13.5" spans="3:3">
      <c r="C1048370" s="9"/>
    </row>
    <row r="1048371" customFormat="1" ht="13.5" spans="3:3">
      <c r="C1048371" s="9"/>
    </row>
    <row r="1048372" customFormat="1" ht="13.5" spans="3:3">
      <c r="C1048372" s="9"/>
    </row>
    <row r="1048373" customFormat="1" ht="13.5" spans="3:3">
      <c r="C1048373" s="9"/>
    </row>
    <row r="1048374" customFormat="1" ht="13.5" spans="3:3">
      <c r="C1048374" s="9"/>
    </row>
    <row r="1048375" customFormat="1" ht="13.5" spans="3:3">
      <c r="C1048375" s="9"/>
    </row>
    <row r="1048376" customFormat="1" ht="13.5" spans="3:3">
      <c r="C1048376" s="9"/>
    </row>
    <row r="1048377" customFormat="1" ht="13.5" spans="3:3">
      <c r="C1048377" s="9"/>
    </row>
    <row r="1048378" customFormat="1" ht="13.5" spans="3:3">
      <c r="C1048378" s="9"/>
    </row>
    <row r="1048379" customFormat="1" ht="13.5" spans="3:3">
      <c r="C1048379" s="9"/>
    </row>
    <row r="1048380" customFormat="1" ht="13.5" spans="3:3">
      <c r="C1048380" s="9"/>
    </row>
    <row r="1048381" customFormat="1" ht="13.5" spans="3:3">
      <c r="C1048381" s="9"/>
    </row>
    <row r="1048382" customFormat="1" ht="13.5" spans="3:3">
      <c r="C1048382" s="9"/>
    </row>
    <row r="1048383" customFormat="1" ht="13.5" spans="3:3">
      <c r="C1048383" s="9"/>
    </row>
    <row r="1048384" customFormat="1" ht="13.5" spans="3:3">
      <c r="C1048384" s="9"/>
    </row>
    <row r="1048385" customFormat="1" ht="13.5" spans="3:3">
      <c r="C1048385" s="9"/>
    </row>
    <row r="1048386" customFormat="1" ht="13.5" spans="3:3">
      <c r="C1048386" s="9"/>
    </row>
    <row r="1048387" customFormat="1" ht="13.5" spans="3:3">
      <c r="C1048387" s="9"/>
    </row>
    <row r="1048388" customFormat="1" ht="13.5" spans="3:3">
      <c r="C1048388" s="9"/>
    </row>
    <row r="1048389" customFormat="1" ht="13.5" spans="3:3">
      <c r="C1048389" s="9"/>
    </row>
    <row r="1048390" customFormat="1" ht="13.5" spans="3:3">
      <c r="C1048390" s="9"/>
    </row>
    <row r="1048391" customFormat="1" ht="13.5" spans="3:3">
      <c r="C1048391" s="9"/>
    </row>
    <row r="1048392" customFormat="1" ht="13.5" spans="3:3">
      <c r="C1048392" s="9"/>
    </row>
    <row r="1048393" customFormat="1" ht="13.5" spans="3:3">
      <c r="C1048393" s="9"/>
    </row>
    <row r="1048394" customFormat="1" ht="13.5" spans="3:3">
      <c r="C1048394" s="9"/>
    </row>
    <row r="1048395" customFormat="1" ht="13.5" spans="3:3">
      <c r="C1048395" s="9"/>
    </row>
    <row r="1048396" customFormat="1" ht="13.5" spans="3:3">
      <c r="C1048396" s="9"/>
    </row>
    <row r="1048397" customFormat="1" ht="13.5" spans="3:3">
      <c r="C1048397" s="9"/>
    </row>
    <row r="1048398" customFormat="1" ht="13.5" spans="3:3">
      <c r="C1048398" s="9"/>
    </row>
    <row r="1048399" customFormat="1" ht="13.5" spans="3:3">
      <c r="C1048399" s="9"/>
    </row>
    <row r="1048400" customFormat="1" ht="13.5" spans="3:3">
      <c r="C1048400" s="9"/>
    </row>
    <row r="1048401" customFormat="1" ht="13.5" spans="3:3">
      <c r="C1048401" s="9"/>
    </row>
    <row r="1048402" customFormat="1" ht="13.5" spans="3:3">
      <c r="C1048402" s="9"/>
    </row>
    <row r="1048403" customFormat="1" ht="13.5" spans="3:3">
      <c r="C1048403" s="9"/>
    </row>
    <row r="1048404" customFormat="1" ht="13.5" spans="3:3">
      <c r="C1048404" s="9"/>
    </row>
    <row r="1048405" customFormat="1" ht="13.5" spans="3:3">
      <c r="C1048405" s="9"/>
    </row>
    <row r="1048406" customFormat="1" ht="13.5" spans="3:3">
      <c r="C1048406" s="9"/>
    </row>
    <row r="1048407" customFormat="1" ht="13.5" spans="3:3">
      <c r="C1048407" s="9"/>
    </row>
    <row r="1048408" customFormat="1" ht="13.5" spans="3:3">
      <c r="C1048408" s="9"/>
    </row>
    <row r="1048409" customFormat="1" ht="13.5" spans="3:3">
      <c r="C1048409" s="9"/>
    </row>
    <row r="1048410" customFormat="1" ht="13.5" spans="3:3">
      <c r="C1048410" s="9"/>
    </row>
    <row r="1048411" customFormat="1" ht="13.5" spans="3:3">
      <c r="C1048411" s="9"/>
    </row>
    <row r="1048412" customFormat="1" ht="13.5" spans="3:3">
      <c r="C1048412" s="9"/>
    </row>
    <row r="1048413" customFormat="1" ht="13.5" spans="3:3">
      <c r="C1048413" s="9"/>
    </row>
    <row r="1048414" customFormat="1" ht="13.5" spans="3:3">
      <c r="C1048414" s="9"/>
    </row>
    <row r="1048415" customFormat="1" ht="13.5" spans="3:3">
      <c r="C1048415" s="9"/>
    </row>
    <row r="1048416" customFormat="1" ht="13.5" spans="3:3">
      <c r="C1048416" s="9"/>
    </row>
    <row r="1048417" customFormat="1" ht="13.5" spans="3:3">
      <c r="C1048417" s="9"/>
    </row>
    <row r="1048418" customFormat="1" ht="13.5" spans="3:3">
      <c r="C1048418" s="9"/>
    </row>
    <row r="1048419" customFormat="1" ht="13.5" spans="3:3">
      <c r="C1048419" s="9"/>
    </row>
    <row r="1048420" customFormat="1" ht="13.5" spans="3:3">
      <c r="C1048420" s="9"/>
    </row>
    <row r="1048421" customFormat="1" ht="13.5" spans="3:3">
      <c r="C1048421" s="9"/>
    </row>
    <row r="1048422" customFormat="1" ht="13.5" spans="3:3">
      <c r="C1048422" s="9"/>
    </row>
    <row r="1048423" customFormat="1" ht="13.5" spans="3:3">
      <c r="C1048423" s="9"/>
    </row>
    <row r="1048424" customFormat="1" ht="13.5" spans="3:3">
      <c r="C1048424" s="9"/>
    </row>
    <row r="1048425" customFormat="1" ht="13.5" spans="3:3">
      <c r="C1048425" s="9"/>
    </row>
    <row r="1048426" customFormat="1" ht="13.5" spans="3:3">
      <c r="C1048426" s="9"/>
    </row>
    <row r="1048427" customFormat="1" ht="13.5" spans="3:3">
      <c r="C1048427" s="9"/>
    </row>
    <row r="1048428" customFormat="1" ht="13.5" spans="3:3">
      <c r="C1048428" s="9"/>
    </row>
    <row r="1048429" customFormat="1" ht="13.5" spans="3:3">
      <c r="C1048429" s="9"/>
    </row>
    <row r="1048430" customFormat="1" ht="13.5" spans="3:3">
      <c r="C1048430" s="9"/>
    </row>
    <row r="1048431" customFormat="1" ht="13.5" spans="3:3">
      <c r="C1048431" s="9"/>
    </row>
    <row r="1048432" customFormat="1" ht="13.5" spans="3:3">
      <c r="C1048432" s="9"/>
    </row>
    <row r="1048433" customFormat="1" ht="13.5" spans="3:3">
      <c r="C1048433" s="9"/>
    </row>
    <row r="1048434" customFormat="1" ht="13.5" spans="3:3">
      <c r="C1048434" s="9"/>
    </row>
    <row r="1048435" customFormat="1" ht="13.5" spans="3:3">
      <c r="C1048435" s="9"/>
    </row>
    <row r="1048436" customFormat="1" ht="13.5" spans="3:3">
      <c r="C1048436" s="9"/>
    </row>
    <row r="1048437" customFormat="1" ht="13.5" spans="3:3">
      <c r="C1048437" s="9"/>
    </row>
    <row r="1048438" customFormat="1" ht="13.5" spans="3:3">
      <c r="C1048438" s="9"/>
    </row>
    <row r="1048439" customFormat="1" ht="13.5" spans="3:3">
      <c r="C1048439" s="9"/>
    </row>
    <row r="1048440" customFormat="1" ht="13.5" spans="3:3">
      <c r="C1048440" s="9"/>
    </row>
    <row r="1048441" customFormat="1" ht="13.5" spans="3:3">
      <c r="C1048441" s="9"/>
    </row>
    <row r="1048442" customFormat="1" ht="13.5" spans="3:3">
      <c r="C1048442" s="9"/>
    </row>
    <row r="1048443" customFormat="1" ht="13.5" spans="3:3">
      <c r="C1048443" s="9"/>
    </row>
    <row r="1048444" customFormat="1" ht="13.5" spans="3:3">
      <c r="C1048444" s="9"/>
    </row>
    <row r="1048445" customFormat="1" ht="13.5" spans="3:3">
      <c r="C1048445" s="9"/>
    </row>
    <row r="1048446" customFormat="1" ht="13.5" spans="3:3">
      <c r="C1048446" s="9"/>
    </row>
    <row r="1048447" customFormat="1" ht="13.5" spans="3:3">
      <c r="C1048447" s="9"/>
    </row>
    <row r="1048448" customFormat="1" ht="13.5" spans="3:3">
      <c r="C1048448" s="9"/>
    </row>
    <row r="1048449" customFormat="1" ht="13.5" spans="3:3">
      <c r="C1048449" s="9"/>
    </row>
    <row r="1048450" customFormat="1" ht="13.5" spans="3:3">
      <c r="C1048450" s="9"/>
    </row>
    <row r="1048451" customFormat="1" ht="13.5" spans="3:3">
      <c r="C1048451" s="9"/>
    </row>
    <row r="1048452" customFormat="1" ht="13.5" spans="3:3">
      <c r="C1048452" s="9"/>
    </row>
    <row r="1048453" customFormat="1" ht="13.5" spans="3:3">
      <c r="C1048453" s="9"/>
    </row>
    <row r="1048454" customFormat="1" ht="13.5" spans="3:3">
      <c r="C1048454" s="9"/>
    </row>
    <row r="1048455" customFormat="1" ht="13.5" spans="3:3">
      <c r="C1048455" s="9"/>
    </row>
    <row r="1048456" customFormat="1" ht="13.5" spans="3:3">
      <c r="C1048456" s="9"/>
    </row>
    <row r="1048457" customFormat="1" ht="13.5" spans="3:3">
      <c r="C1048457" s="9"/>
    </row>
    <row r="1048458" customFormat="1" ht="13.5" spans="3:3">
      <c r="C1048458" s="9"/>
    </row>
    <row r="1048459" customFormat="1" ht="13.5" spans="3:3">
      <c r="C1048459" s="9"/>
    </row>
    <row r="1048460" customFormat="1" ht="13.5" spans="3:3">
      <c r="C1048460" s="9"/>
    </row>
    <row r="1048461" customFormat="1" ht="13.5" spans="3:3">
      <c r="C1048461" s="9"/>
    </row>
    <row r="1048462" customFormat="1" ht="13.5" spans="3:3">
      <c r="C1048462" s="9"/>
    </row>
    <row r="1048463" customFormat="1" ht="13.5" spans="3:3">
      <c r="C1048463" s="9"/>
    </row>
    <row r="1048464" customFormat="1" ht="13.5" spans="3:3">
      <c r="C1048464" s="9"/>
    </row>
    <row r="1048465" customFormat="1" ht="13.5" spans="3:3">
      <c r="C1048465" s="9"/>
    </row>
    <row r="1048466" customFormat="1" ht="13.5" spans="3:3">
      <c r="C1048466" s="9"/>
    </row>
    <row r="1048467" customFormat="1" ht="13.5" spans="3:3">
      <c r="C1048467" s="9"/>
    </row>
    <row r="1048468" customFormat="1" ht="13.5" spans="3:3">
      <c r="C1048468" s="9"/>
    </row>
    <row r="1048469" customFormat="1" ht="13.5" spans="3:3">
      <c r="C1048469" s="9"/>
    </row>
    <row r="1048470" customFormat="1" ht="13.5" spans="3:3">
      <c r="C1048470" s="9"/>
    </row>
    <row r="1048471" customFormat="1" ht="13.5" spans="3:3">
      <c r="C1048471" s="9"/>
    </row>
    <row r="1048472" customFormat="1" ht="13.5" spans="3:3">
      <c r="C1048472" s="9"/>
    </row>
    <row r="1048473" customFormat="1" ht="13.5" spans="3:3">
      <c r="C1048473" s="9"/>
    </row>
    <row r="1048474" customFormat="1" ht="13.5" spans="3:3">
      <c r="C1048474" s="9"/>
    </row>
    <row r="1048475" customFormat="1" ht="13.5" spans="3:3">
      <c r="C1048475" s="9"/>
    </row>
    <row r="1048476" customFormat="1" ht="13.5" spans="3:3">
      <c r="C1048476" s="9"/>
    </row>
    <row r="1048477" customFormat="1" ht="13.5" spans="3:3">
      <c r="C1048477" s="9"/>
    </row>
    <row r="1048478" customFormat="1" ht="13.5" spans="3:3">
      <c r="C1048478" s="9"/>
    </row>
    <row r="1048479" customFormat="1" ht="13.5" spans="3:3">
      <c r="C1048479" s="9"/>
    </row>
    <row r="1048480" customFormat="1" ht="13.5" spans="3:3">
      <c r="C1048480" s="9"/>
    </row>
    <row r="1048481" customFormat="1" ht="13.5" spans="3:3">
      <c r="C1048481" s="9"/>
    </row>
    <row r="1048482" customFormat="1" ht="13.5" spans="3:3">
      <c r="C1048482" s="9"/>
    </row>
    <row r="1048483" customFormat="1" ht="13.5" spans="3:3">
      <c r="C1048483" s="9"/>
    </row>
    <row r="1048484" customFormat="1" ht="13.5" spans="3:3">
      <c r="C1048484" s="9"/>
    </row>
    <row r="1048485" customFormat="1" ht="13.5" spans="3:3">
      <c r="C1048485" s="9"/>
    </row>
    <row r="1048486" customFormat="1" ht="13.5" spans="3:3">
      <c r="C1048486" s="9"/>
    </row>
    <row r="1048487" customFormat="1" ht="13.5" spans="3:3">
      <c r="C1048487" s="9"/>
    </row>
    <row r="1048488" customFormat="1" ht="13.5" spans="3:3">
      <c r="C1048488" s="9"/>
    </row>
    <row r="1048489" customFormat="1" ht="13.5" spans="3:3">
      <c r="C1048489" s="9"/>
    </row>
    <row r="1048490" customFormat="1" ht="13.5" spans="3:3">
      <c r="C1048490" s="9"/>
    </row>
    <row r="1048491" customFormat="1" ht="13.5" spans="3:3">
      <c r="C1048491" s="9"/>
    </row>
    <row r="1048492" customFormat="1" ht="13.5" spans="3:3">
      <c r="C1048492" s="9"/>
    </row>
    <row r="1048493" customFormat="1" ht="13.5" spans="3:3">
      <c r="C1048493" s="9"/>
    </row>
    <row r="1048494" customFormat="1" ht="13.5" spans="3:3">
      <c r="C1048494" s="9"/>
    </row>
    <row r="1048495" customFormat="1" ht="13.5" spans="3:3">
      <c r="C1048495" s="9"/>
    </row>
    <row r="1048496" customFormat="1" ht="13.5" spans="3:3">
      <c r="C1048496" s="9"/>
    </row>
    <row r="1048497" customFormat="1" ht="13.5" spans="3:3">
      <c r="C1048497" s="9"/>
    </row>
    <row r="1048498" customFormat="1" ht="13.5" spans="3:3">
      <c r="C1048498" s="9"/>
    </row>
    <row r="1048499" customFormat="1" ht="13.5" spans="3:3">
      <c r="C1048499" s="9"/>
    </row>
    <row r="1048500" customFormat="1" ht="13.5" spans="3:3">
      <c r="C1048500" s="9"/>
    </row>
    <row r="1048501" customFormat="1" ht="13.5" spans="3:3">
      <c r="C1048501" s="9"/>
    </row>
    <row r="1048502" customFormat="1" ht="13.5" spans="3:3">
      <c r="C1048502" s="9"/>
    </row>
    <row r="1048503" customFormat="1" ht="13.5" spans="3:3">
      <c r="C1048503" s="9"/>
    </row>
    <row r="1048504" customFormat="1" ht="13.5" spans="3:3">
      <c r="C1048504" s="9"/>
    </row>
    <row r="1048505" customFormat="1" ht="13.5" spans="3:3">
      <c r="C1048505" s="9"/>
    </row>
    <row r="1048506" customFormat="1" ht="13.5" spans="3:3">
      <c r="C1048506" s="9"/>
    </row>
    <row r="1048507" customFormat="1" ht="13.5" spans="3:3">
      <c r="C1048507" s="9"/>
    </row>
    <row r="1048508" customFormat="1" ht="13.5" spans="3:3">
      <c r="C1048508" s="9"/>
    </row>
    <row r="1048509" customFormat="1" ht="13.5" spans="3:3">
      <c r="C1048509" s="9"/>
    </row>
    <row r="1048510" customFormat="1" ht="13.5" spans="3:3">
      <c r="C1048510" s="9"/>
    </row>
    <row r="1048511" customFormat="1" ht="13.5" spans="3:3">
      <c r="C1048511" s="9"/>
    </row>
    <row r="1048512" customFormat="1" ht="13.5" spans="3:3">
      <c r="C1048512" s="9"/>
    </row>
    <row r="1048513" customFormat="1" ht="13.5" spans="3:3">
      <c r="C1048513" s="9"/>
    </row>
    <row r="1048514" customFormat="1" ht="13.5" spans="3:3">
      <c r="C1048514" s="9"/>
    </row>
    <row r="1048515" customFormat="1" ht="13.5" spans="3:3">
      <c r="C1048515" s="9"/>
    </row>
    <row r="1048516" customFormat="1" ht="13.5" spans="3:3">
      <c r="C1048516" s="9"/>
    </row>
    <row r="1048517" customFormat="1" ht="13.5" spans="3:3">
      <c r="C1048517" s="9"/>
    </row>
    <row r="1048518" customFormat="1" ht="13.5" spans="3:3">
      <c r="C1048518" s="9"/>
    </row>
    <row r="1048519" customFormat="1" ht="13.5" spans="3:3">
      <c r="C1048519" s="9"/>
    </row>
    <row r="1048520" customFormat="1" ht="13.5" spans="3:3">
      <c r="C1048520" s="9"/>
    </row>
    <row r="1048521" customFormat="1" ht="13.5" spans="3:3">
      <c r="C1048521" s="9"/>
    </row>
    <row r="1048522" customFormat="1" ht="13.5" spans="3:3">
      <c r="C1048522" s="9"/>
    </row>
    <row r="1048523" customFormat="1" ht="13.5" spans="3:3">
      <c r="C1048523" s="9"/>
    </row>
    <row r="1048524" customFormat="1" ht="13.5" spans="3:3">
      <c r="C1048524" s="9"/>
    </row>
    <row r="1048525" customFormat="1" ht="13.5" spans="3:3">
      <c r="C1048525" s="9"/>
    </row>
    <row r="1048526" customFormat="1" ht="13.5" spans="3:3">
      <c r="C1048526" s="9"/>
    </row>
    <row r="1048527" customFormat="1" ht="13.5" spans="3:3">
      <c r="C1048527" s="9"/>
    </row>
    <row r="1048528" customFormat="1" ht="13.5" spans="3:3">
      <c r="C1048528" s="9"/>
    </row>
    <row r="1048529" customFormat="1" ht="13.5" spans="3:3">
      <c r="C1048529" s="9"/>
    </row>
    <row r="1048530" customFormat="1" ht="13.5" spans="3:3">
      <c r="C1048530" s="9"/>
    </row>
    <row r="1048531" customFormat="1" ht="13.5" spans="3:3">
      <c r="C1048531" s="9"/>
    </row>
    <row r="1048532" customFormat="1" ht="13.5" spans="3:3">
      <c r="C1048532" s="9"/>
    </row>
    <row r="1048533" customFormat="1" ht="13.5" spans="3:3">
      <c r="C1048533" s="9"/>
    </row>
    <row r="1048534" customFormat="1" ht="13.5" spans="3:3">
      <c r="C1048534" s="9"/>
    </row>
    <row r="1048535" customFormat="1" ht="13.5" spans="3:3">
      <c r="C1048535" s="9"/>
    </row>
    <row r="1048536" customFormat="1" ht="13.5" spans="3:3">
      <c r="C1048536" s="9"/>
    </row>
    <row r="1048537" customFormat="1" ht="13.5" spans="3:3">
      <c r="C1048537" s="9"/>
    </row>
    <row r="1048538" customFormat="1" ht="13.5" spans="3:3">
      <c r="C1048538" s="9"/>
    </row>
    <row r="1048539" customFormat="1" ht="13.5" spans="3:3">
      <c r="C1048539" s="9"/>
    </row>
    <row r="1048540" customFormat="1" ht="13.5" spans="3:3">
      <c r="C1048540" s="9"/>
    </row>
    <row r="1048541" customFormat="1" ht="13.5" spans="3:3">
      <c r="C1048541" s="9"/>
    </row>
    <row r="1048542" customFormat="1" ht="13.5" spans="3:3">
      <c r="C1048542" s="9"/>
    </row>
    <row r="1048543" customFormat="1" ht="13.5" spans="3:3">
      <c r="C1048543" s="9"/>
    </row>
    <row r="1048544" customFormat="1" ht="13.5" spans="3:3">
      <c r="C1048544" s="9"/>
    </row>
    <row r="1048545" customFormat="1" ht="13.5" spans="3:3">
      <c r="C1048545" s="9"/>
    </row>
    <row r="1048546" customFormat="1" ht="13.5" spans="3:3">
      <c r="C1048546" s="9"/>
    </row>
    <row r="1048547" customFormat="1" ht="13.5" spans="3:3">
      <c r="C1048547" s="9"/>
    </row>
    <row r="1048548" customFormat="1" ht="13.5" spans="3:3">
      <c r="C1048548" s="9"/>
    </row>
    <row r="1048549" customFormat="1" ht="13.5" spans="3:3">
      <c r="C1048549" s="9"/>
    </row>
    <row r="1048550" customFormat="1" ht="13.5" spans="3:3">
      <c r="C1048550" s="9"/>
    </row>
    <row r="1048551" customFormat="1" ht="13.5" spans="3:3">
      <c r="C1048551" s="9"/>
    </row>
    <row r="1048552" customFormat="1" ht="13.5" spans="3:3">
      <c r="C1048552" s="9"/>
    </row>
    <row r="1048553" customFormat="1" ht="13.5" spans="3:3">
      <c r="C1048553" s="9"/>
    </row>
    <row r="1048554" customFormat="1" ht="13.5" spans="3:3">
      <c r="C1048554" s="9"/>
    </row>
    <row r="1048555" customFormat="1" ht="13.5" spans="3:3">
      <c r="C1048555" s="9"/>
    </row>
    <row r="1048556" customFormat="1" ht="13.5" spans="3:3">
      <c r="C1048556" s="9"/>
    </row>
    <row r="1048557" customFormat="1" ht="13.5" spans="3:3">
      <c r="C1048557" s="9"/>
    </row>
    <row r="1048558" customFormat="1" ht="13.5" spans="3:3">
      <c r="C1048558" s="9"/>
    </row>
    <row r="1048559" customFormat="1" ht="13.5" spans="3:3">
      <c r="C1048559" s="9"/>
    </row>
    <row r="1048560" customFormat="1" ht="13.5" spans="3:3">
      <c r="C1048560" s="9"/>
    </row>
    <row r="1048561" customFormat="1" ht="13.5" spans="3:3">
      <c r="C1048561" s="9"/>
    </row>
    <row r="1048562" customFormat="1" ht="13.5" spans="3:3">
      <c r="C1048562" s="9"/>
    </row>
    <row r="1048563" customFormat="1" ht="13.5" spans="3:3">
      <c r="C1048563" s="9"/>
    </row>
    <row r="1048564" customFormat="1" ht="13.5" spans="3:3">
      <c r="C1048564" s="9"/>
    </row>
    <row r="1048565" customFormat="1" ht="13.5" spans="3:3">
      <c r="C1048565" s="9"/>
    </row>
    <row r="1048566" customFormat="1" ht="13.5" spans="3:3">
      <c r="C1048566" s="9"/>
    </row>
    <row r="1048567" customFormat="1" ht="13.5" spans="3:3">
      <c r="C1048567" s="9"/>
    </row>
    <row r="1048568" customFormat="1" ht="13.5" spans="3:3">
      <c r="C1048568" s="9"/>
    </row>
    <row r="1048569" customFormat="1" ht="13.5" spans="3:3">
      <c r="C1048569" s="9"/>
    </row>
    <row r="1048570" customFormat="1" ht="13.5" spans="3:3">
      <c r="C1048570" s="9"/>
    </row>
    <row r="1048571" customFormat="1" ht="13.5" spans="3:3">
      <c r="C1048571" s="9"/>
    </row>
    <row r="1048572" customFormat="1" ht="13.5" spans="3:3">
      <c r="C1048572" s="9"/>
    </row>
    <row r="1048573" customFormat="1" ht="13.5" spans="3:3">
      <c r="C1048573" s="9"/>
    </row>
    <row r="1048574" customFormat="1" ht="13.5" spans="3:3">
      <c r="C1048574" s="9"/>
    </row>
    <row r="1048575" customFormat="1" ht="13.5" spans="3:3">
      <c r="C1048575" s="9"/>
    </row>
    <row r="1048576" customFormat="1" ht="13.5" spans="3:3">
      <c r="C1048576" s="9"/>
    </row>
  </sheetData>
  <mergeCells count="1">
    <mergeCell ref="A1:D1"/>
  </mergeCells>
  <conditionalFormatting sqref="A1">
    <cfRule type="duplicateValues" dxfId="0" priority="1" stopIfTrue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2025-02-21T06:00:00Z</dcterms:created>
  <dcterms:modified xsi:type="dcterms:W3CDTF">2025-02-24T05:53:48Z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E8500F61DFC348CEA62C31C1589744CF_11</vt:lpwstr>
  </property>
  <property fmtid="{D5CDD505-2E9C-101B-9397-08002B2CF9AE}" pid="3" name="KSOProductBuildVer">
    <vt:lpwstr>2052-12.1.0.19770</vt:lpwstr>
  </property>
</Properties>
</file>